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Clusters'!$A$1:$U$366</definedName>
    <definedName name="_xlnm._FilterDatabase" localSheetId="2" hidden="1">'Issue Details'!$A$1:$AC$367</definedName>
    <definedName name="_xlnm._FilterDatabase" localSheetId="3" hidden="1">'Power BI Findings'!$A$1:$AL$367</definedName>
    <definedName name="_xlnm._FilterDatabase" localSheetId="4" hidden="1">'Power BI Patterns'!$A$1:$M$317</definedName>
    <definedName name="_xlnm._FilterDatabase" localSheetId="5" hidden="1">'Fact Findings'!$A$1:$AA$367</definedName>
    <definedName name="_xlnm._FilterDatabase" localSheetId="6" hidden="1">'Dim Page'!$A$1:$D$2</definedName>
    <definedName name="_xlnm._FilterDatabase" localSheetId="7" hidden="1">'Dim Rule'!$A$1:$G$61</definedName>
    <definedName name="_xlnm._FilterDatabase" localSheetId="8" hidden="1">'Dim Component'!$A$1:$F$16</definedName>
    <definedName name="_xlnm._FilterDatabase" localSheetId="9" hidden="1">'Dim Pattern'!$A$1:$Q$290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Heatmap'!$A$1:$G$16</definedName>
    <definedName name="_xlnm._FilterDatabase" localSheetId="15" hidden="1">'Component WCAG Matrix'!$A$1:$P$16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366</v>
      </c>
    </row>
    <row r="3">
      <c r="A3" s="3" t="inlineStr">
        <is>
          <t>Pages Affected</t>
        </is>
      </c>
      <c r="B3" s="3" t="inlineStr">
        <is>
          <t>isla_health, isla_health_about_us, isla_health_privacy_policy</t>
        </is>
      </c>
    </row>
    <row r="4">
      <c r="A4" s="2" t="inlineStr">
        <is>
          <t>Distinct WCAG Criteria</t>
        </is>
      </c>
      <c r="B4" s="2" t="n">
        <v>26</v>
      </c>
    </row>
    <row r="5">
      <c r="A5" s="3" t="inlineStr">
        <is>
          <t>Shared Source Impact (%)</t>
        </is>
      </c>
      <c r="B5" s="3" t="n">
        <v>30</v>
      </c>
    </row>
    <row r="6">
      <c r="A6" s="2" t="inlineStr">
        <is>
          <t>Accessibility Debt Index</t>
        </is>
      </c>
      <c r="B6" s="2" t="n">
        <v>729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&lt;video&gt; elements must have captions</t>
        </is>
      </c>
      <c r="B2" s="2" t="inlineStr">
        <is>
          <t>1.2.2</t>
        </is>
      </c>
      <c r="C2" s="4" t="inlineStr">
        <is>
          <t>A</t>
        </is>
      </c>
      <c r="D2" s="2" t="inlineStr">
        <is>
          <t>1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Other</t>
        </is>
      </c>
      <c r="H2" s="2" t="inlineStr">
        <is>
          <t>Other</t>
        </is>
      </c>
      <c r="I2" s="2" t="inlineStr">
        <is>
          <t>Video[Autoplay=""]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Frontend Platform</t>
        </is>
      </c>
      <c r="Q2" s="2" t="inlineStr"/>
      <c r="R2" s="2" t="inlineStr">
        <is>
          <t>video[autoplay=""]</t>
        </is>
      </c>
      <c r="S2" s="2" t="inlineStr">
        <is>
          <t>other::video|video[autoplay=""]</t>
        </is>
      </c>
      <c r="T2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2" s="2" t="inlineStr">
        <is>
          <t>uuv</t>
        </is>
      </c>
    </row>
    <row r="3">
      <c r="A3" s="3" t="inlineStr">
        <is>
          <t>Non-empty &lt;td&gt; elements in larger &lt;table&gt; must have an associated table header</t>
        </is>
      </c>
      <c r="B3" s="3" t="inlineStr">
        <is>
          <t>1.3.1</t>
        </is>
      </c>
      <c r="C3" s="4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Table</t>
        </is>
      </c>
      <c r="H3" s="3" t="inlineStr">
        <is>
          <t>Content</t>
        </is>
      </c>
      <c r="I3" s="3" t="inlineStr">
        <is>
          <t>.Wp Block Table:Nth Child(30) &gt; Table</t>
        </is>
      </c>
      <c r="J3" s="3" t="inlineStr">
        <is>
          <t>False</t>
        </is>
      </c>
      <c r="K3" s="3" t="inlineStr">
        <is>
          <t>True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Design System</t>
        </is>
      </c>
      <c r="Q3" s="3" t="inlineStr">
        <is>
          <t>Design system table component</t>
        </is>
      </c>
      <c r="R3" s="3" t="inlineStr">
        <is>
          <t>.wp-block-table:nth-child(30) &gt; table</t>
        </is>
      </c>
      <c r="S3" s="3" t="inlineStr">
        <is>
          <t>table::.wp-block-table:nth-child(*)/table|.wp-block-table</t>
        </is>
      </c>
      <c r="T3" s="3" t="inlineStr">
        <is>
          <t>Fix all of the following:
  Some non-empty data cells do not have table headers</t>
        </is>
      </c>
      <c r="U3" s="3" t="inlineStr">
        <is>
          <t>uuv</t>
        </is>
      </c>
    </row>
    <row r="4">
      <c r="A4" s="2" t="inlineStr">
        <is>
          <t>&lt;video&gt; elements must have captions</t>
        </is>
      </c>
      <c r="B4" s="2" t="inlineStr">
        <is>
          <t>1.2.2</t>
        </is>
      </c>
      <c r="C4" s="4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Layout</t>
        </is>
      </c>
      <c r="H4" s="2" t="inlineStr">
        <is>
          <t>Structure</t>
        </is>
      </c>
      <c r="I4" s="2" t="inlineStr">
        <is>
          <t>Html &gt; Body &gt; Main &gt; Section:Nth Child(3) &gt; Div &gt; Div &gt; Div:Nth Child(2) &gt; Video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Frontend Platform</t>
        </is>
      </c>
      <c r="Q4" s="2" t="inlineStr"/>
      <c r="R4" s="2" t="inlineStr">
        <is>
          <t>html &gt; body &gt; main &gt; section:nth-child(3) &gt; div &gt; div &gt; div:nth-child(2) &gt; video</t>
        </is>
      </c>
      <c r="S4" s="2" t="inlineStr">
        <is>
          <t>table::section:nth-child(*)/div:nth-child(*)/video|html</t>
        </is>
      </c>
      <c r="T4" s="2" t="inlineStr">
        <is>
          <t>&lt;video&gt; elements must have captions (https://dequeuniversity.com/rules/axe/4.11/video-caption?application=axeAPI)</t>
        </is>
      </c>
      <c r="U4" s="2" t="inlineStr">
        <is>
          <t>pa11y-axe</t>
        </is>
      </c>
    </row>
    <row r="5">
      <c r="A5" s="3" t="inlineStr">
        <is>
          <t>`&lt;td&gt;` elements in a large `&lt;table&gt;` do not have table headers.</t>
        </is>
      </c>
      <c r="B5" s="3" t="inlineStr">
        <is>
          <t>1.3.1</t>
        </is>
      </c>
      <c r="C5" s="4" t="inlineStr">
        <is>
          <t>A</t>
        </is>
      </c>
      <c r="D5" s="3" t="inlineStr">
        <is>
          <t>1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Image</t>
        </is>
      </c>
      <c r="H5" s="3" t="inlineStr">
        <is>
          <t>Media</t>
        </is>
      </c>
      <c r="I5" s="3" t="inlineStr">
        <is>
          <t>Div.Content &gt; Div.Article Content &gt; Figure.Wp Block Table &gt; Table.Has Fixed Layout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Content</t>
        </is>
      </c>
      <c r="Q5" s="3" t="inlineStr"/>
      <c r="R5" s="3" t="inlineStr">
        <is>
          <t>div.content &gt; div.article-content &gt; figure.wp-block-table &gt; table.has-fixed-layout</t>
        </is>
      </c>
      <c r="S5" s="3" t="inlineStr">
        <is>
          <t>image::&lt;table/class="has-fixed-layout"|div.content</t>
        </is>
      </c>
      <c r="T5" s="3" t="inlineStr">
        <is>
          <t>Fix all of the following:
  Some non-empty data cells do not have table headers</t>
        </is>
      </c>
      <c r="U5" s="3" t="inlineStr">
        <is>
          <t>lighthouse</t>
        </is>
      </c>
    </row>
    <row r="6">
      <c r="A6" s="2" t="inlineStr">
        <is>
          <t>Links must have discernible text</t>
        </is>
      </c>
      <c r="B6" s="2" t="inlineStr">
        <is>
          <t>2.4.4</t>
        </is>
      </c>
      <c r="C6" s="4" t="inlineStr">
        <is>
          <t>A</t>
        </is>
      </c>
      <c r="D6" s="2" t="inlineStr">
        <is>
          <t>1</t>
        </is>
      </c>
      <c r="E6" s="6" t="inlineStr">
        <is>
          <t>serious</t>
        </is>
      </c>
      <c r="F6" s="2" t="inlineStr">
        <is>
          <t>2</t>
        </is>
      </c>
      <c r="G6" s="2" t="inlineStr">
        <is>
          <t>Navigation</t>
        </is>
      </c>
      <c r="H6" s="2" t="inlineStr">
        <is>
          <t>Navigation</t>
        </is>
      </c>
      <c r="I6" s="2" t="inlineStr">
        <is>
          <t>Div.Footer Column &gt; Div.Footer Description &gt; Div.Footer Social Icons &gt; A</t>
        </is>
      </c>
      <c r="J6" s="2" t="inlineStr">
        <is>
          <t>False</t>
        </is>
      </c>
      <c r="K6" s="2" t="inlineStr">
        <is>
          <t>True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31</t>
        </is>
      </c>
      <c r="P6" s="2" t="inlineStr">
        <is>
          <t>Design System</t>
        </is>
      </c>
      <c r="Q6" s="2" t="inlineStr">
        <is>
          <t>Design system navigation component</t>
        </is>
      </c>
      <c r="R6" s="2" t="inlineStr">
        <is>
          <t>div.footer-column &gt; div.footer-description &gt; div.footer-social-icons &gt; a</t>
        </is>
      </c>
      <c r="S6" s="2" t="inlineStr">
        <is>
          <t>link::.footer-social-icons/a:nth-child(*)|.footer-social-icons</t>
        </is>
      </c>
      <c r="T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6" s="2" t="inlineStr">
        <is>
          <t>uuv</t>
        </is>
      </c>
    </row>
    <row r="7">
      <c r="A7" s="3" t="inlineStr">
        <is>
          <t>Paragraphs of text do not have font sizes defined in absolute units</t>
        </is>
      </c>
      <c r="B7" s="3" t="inlineStr">
        <is>
          <t>1.4.8</t>
        </is>
      </c>
      <c r="C7" s="7" t="inlineStr">
        <is>
          <t>AAA</t>
        </is>
      </c>
      <c r="D7" s="3" t="inlineStr">
        <is>
          <t>3</t>
        </is>
      </c>
      <c r="E7" s="6" t="inlineStr">
        <is>
          <t>serious</t>
        </is>
      </c>
      <c r="F7" s="3" t="inlineStr">
        <is>
          <t>2</t>
        </is>
      </c>
      <c r="G7" s="3" t="inlineStr">
        <is>
          <t>Other</t>
        </is>
      </c>
      <c r="H7" s="3" t="inlineStr">
        <is>
          <t>Other</t>
        </is>
      </c>
      <c r="I7" s="3" t="inlineStr">
        <is>
          <t>5Dc3180A8C9Ed5C4C678D671Fa426Cbb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31</t>
        </is>
      </c>
      <c r="P7" s="3" t="inlineStr">
        <is>
          <t>Frontend Platform</t>
        </is>
      </c>
      <c r="Q7" s="3" t="inlineStr"/>
      <c r="R7" s="3" t="inlineStr">
        <is>
          <t>5dc3180a8c9ed5c4c678d671fa426cbb</t>
        </is>
      </c>
      <c r="S7" s="3" t="inlineStr">
        <is>
          <t>document_metadata::page-level-issue</t>
        </is>
      </c>
      <c r="T7" s="3" t="inlineStr">
        <is>
          <t>The font size is specified using an absolute unit</t>
        </is>
      </c>
      <c r="U7" s="3" t="inlineStr">
        <is>
          <t>alfa</t>
        </is>
      </c>
    </row>
    <row r="8">
      <c r="A8" s="2" t="inlineStr">
        <is>
          <t>Text contrast</t>
        </is>
      </c>
      <c r="B8" s="2" t="inlineStr">
        <is>
          <t>1.4.6</t>
        </is>
      </c>
      <c r="C8" s="7" t="inlineStr">
        <is>
          <t>AAA</t>
        </is>
      </c>
      <c r="D8" s="2" t="inlineStr">
        <is>
          <t>3</t>
        </is>
      </c>
      <c r="E8" s="6" t="inlineStr">
        <is>
          <t>serious</t>
        </is>
      </c>
      <c r="F8" s="2" t="inlineStr">
        <is>
          <t>2</t>
        </is>
      </c>
      <c r="G8" s="2" t="inlineStr">
        <is>
          <t>Text</t>
        </is>
      </c>
      <c r="H8" s="2" t="inlineStr">
        <is>
          <t>Content</t>
        </is>
      </c>
      <c r="I8" s="2" t="inlineStr">
        <is>
          <t>Bfb79A41591B701F78002575Bf656B56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31</t>
        </is>
      </c>
      <c r="P8" s="2" t="inlineStr">
        <is>
          <t>Content</t>
        </is>
      </c>
      <c r="Q8" s="2" t="inlineStr"/>
      <c r="R8" s="2" t="inlineStr">
        <is>
          <t>bfb79a41591b701f78002575bf656b56</t>
        </is>
      </c>
      <c r="S8" s="2" t="inlineStr">
        <is>
          <t>document_metadata::page-level-issue</t>
        </is>
      </c>
      <c r="T8" s="2" t="inlineStr">
        <is>
          <t>The highest possible contrast of the text is 3.09:1 which is
        below the required contrast of 7:1 | The highest possible contrast of the text is 4.97:1 which is
        below the required contrast of 7:1 | Could not fully resolve colors | The highest possible contrast of the text is 3.09:1 which is
        below the required contrast of 4.5:1 | The highest possible contrast of the text is 2.73:1 which is
        below the required contrast of 4.5:1</t>
        </is>
      </c>
      <c r="U8" s="2" t="inlineStr">
        <is>
          <t>alfa</t>
        </is>
      </c>
    </row>
    <row r="9">
      <c r="A9" s="3" t="inlineStr">
        <is>
          <t>Paragraphs of text do not have line heights defined in absolute units</t>
        </is>
      </c>
      <c r="B9" s="3" t="inlineStr">
        <is>
          <t>1.4.8</t>
        </is>
      </c>
      <c r="C9" s="7" t="inlineStr">
        <is>
          <t>AAA</t>
        </is>
      </c>
      <c r="D9" s="3" t="inlineStr">
        <is>
          <t>3</t>
        </is>
      </c>
      <c r="E9" s="6" t="inlineStr">
        <is>
          <t>serious</t>
        </is>
      </c>
      <c r="F9" s="3" t="inlineStr">
        <is>
          <t>2</t>
        </is>
      </c>
      <c r="G9" s="3" t="inlineStr">
        <is>
          <t>Other</t>
        </is>
      </c>
      <c r="H9" s="3" t="inlineStr">
        <is>
          <t>Other</t>
        </is>
      </c>
      <c r="I9" s="3" t="inlineStr">
        <is>
          <t>5Dc3180A8C9Ed5C4C678D671Fa426Cbb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31</t>
        </is>
      </c>
      <c r="P9" s="3" t="inlineStr">
        <is>
          <t>Frontend Platform</t>
        </is>
      </c>
      <c r="Q9" s="3" t="inlineStr"/>
      <c r="R9" s="3" t="inlineStr">
        <is>
          <t>5dc3180a8c9ed5c4c678d671fa426cbb</t>
        </is>
      </c>
      <c r="S9" s="3" t="inlineStr">
        <is>
          <t>document_metadata::page-level-issue</t>
        </is>
      </c>
      <c r="T9" s="3" t="inlineStr">
        <is>
          <t>The line height is specified using an absolute unit</t>
        </is>
      </c>
      <c r="U9" s="3" t="inlineStr">
        <is>
          <t>alfa</t>
        </is>
      </c>
    </row>
    <row r="10">
      <c r="A10" s="2" t="inlineStr">
        <is>
          <t>Paragraphs of text have sufficient line height</t>
        </is>
      </c>
      <c r="B10" s="2" t="inlineStr">
        <is>
          <t>1.4.8</t>
        </is>
      </c>
      <c r="C10" s="7" t="inlineStr">
        <is>
          <t>AAA</t>
        </is>
      </c>
      <c r="D10" s="2" t="inlineStr">
        <is>
          <t>3</t>
        </is>
      </c>
      <c r="E10" s="6" t="inlineStr">
        <is>
          <t>serious</t>
        </is>
      </c>
      <c r="F10" s="2" t="inlineStr">
        <is>
          <t>2</t>
        </is>
      </c>
      <c r="G10" s="2" t="inlineStr">
        <is>
          <t>Other</t>
        </is>
      </c>
      <c r="H10" s="2" t="inlineStr">
        <is>
          <t>Other</t>
        </is>
      </c>
      <c r="I10" s="2" t="inlineStr">
        <is>
          <t>5Dc3180A8C9Ed5C4C678D671Fa426Cbb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31</t>
        </is>
      </c>
      <c r="P10" s="2" t="inlineStr">
        <is>
          <t>Frontend Platform</t>
        </is>
      </c>
      <c r="Q10" s="2" t="inlineStr"/>
      <c r="R10" s="2" t="inlineStr">
        <is>
          <t>5dc3180a8c9ed5c4c678d671fa426cbb</t>
        </is>
      </c>
      <c r="S10" s="2" t="inlineStr">
        <is>
          <t>document_metadata::page-level-issue</t>
        </is>
      </c>
      <c r="T10" s="2" t="inlineStr">
        <is>
          <t>The line height of the paragraph is less than 1.5</t>
        </is>
      </c>
      <c r="U10" s="2" t="inlineStr">
        <is>
          <t>alfa</t>
        </is>
      </c>
    </row>
    <row r="11">
      <c r="A11" s="3" t="inlineStr">
        <is>
          <t>Target Size (enhanced)</t>
        </is>
      </c>
      <c r="B11" s="3" t="inlineStr">
        <is>
          <t>2.5.8</t>
        </is>
      </c>
      <c r="C11" s="7" t="inlineStr">
        <is>
          <t>AAA</t>
        </is>
      </c>
      <c r="D11" s="3" t="inlineStr">
        <is>
          <t>3</t>
        </is>
      </c>
      <c r="E11" s="6" t="inlineStr">
        <is>
          <t>serious</t>
        </is>
      </c>
      <c r="F11" s="3" t="inlineStr">
        <is>
          <t>2</t>
        </is>
      </c>
      <c r="G11" s="3" t="inlineStr">
        <is>
          <t>Other</t>
        </is>
      </c>
      <c r="H11" s="3" t="inlineStr">
        <is>
          <t>Other</t>
        </is>
      </c>
      <c r="I11" s="3" t="inlineStr">
        <is>
          <t>179C4237Ef4Aafd3Cc48B831796E2B32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31</t>
        </is>
      </c>
      <c r="P11" s="3" t="inlineStr">
        <is>
          <t>Frontend Platform</t>
        </is>
      </c>
      <c r="Q11" s="3" t="inlineStr"/>
      <c r="R11" s="3" t="inlineStr">
        <is>
          <t>179c4237ef4aafd3cc48b831796e2b32</t>
        </is>
      </c>
      <c r="S11" s="3" t="inlineStr">
        <is>
          <t>document_metadata::page-level-issue</t>
        </is>
      </c>
      <c r="T11" s="3" t="inlineStr">
        <is>
          <t>Target has insufficient size</t>
        </is>
      </c>
      <c r="U11" s="3" t="inlineStr">
        <is>
          <t>alfa</t>
        </is>
      </c>
    </row>
    <row r="12">
      <c r="A12" s="2" t="inlineStr">
        <is>
          <t>Elements must meet minimum color contrast ratio thresholds</t>
        </is>
      </c>
      <c r="B12" s="2" t="inlineStr">
        <is>
          <t>1.4.3</t>
        </is>
      </c>
      <c r="C12" s="8" t="inlineStr">
        <is>
          <t>AA</t>
        </is>
      </c>
      <c r="D12" s="2" t="inlineStr">
        <is>
          <t>2</t>
        </is>
      </c>
      <c r="E12" s="6" t="inlineStr">
        <is>
          <t>serious</t>
        </is>
      </c>
      <c r="F12" s="2" t="inlineStr">
        <is>
          <t>2</t>
        </is>
      </c>
      <c r="G12" s="2" t="inlineStr">
        <is>
          <t>Navigation</t>
        </is>
      </c>
      <c r="H12" s="2" t="inlineStr">
        <is>
          <t>Navigation</t>
        </is>
      </c>
      <c r="I12" s="2" t="inlineStr">
        <is>
          <t>.Book Nav Btn</t>
        </is>
      </c>
      <c r="J12" s="2" t="inlineStr">
        <is>
          <t>False</t>
        </is>
      </c>
      <c r="K12" s="2" t="inlineStr">
        <is>
          <t>True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31</t>
        </is>
      </c>
      <c r="P12" s="2" t="inlineStr">
        <is>
          <t>Design System</t>
        </is>
      </c>
      <c r="Q12" s="2" t="inlineStr">
        <is>
          <t>Design system color palette or theme tokens</t>
        </is>
      </c>
      <c r="R12" s="2" t="inlineStr">
        <is>
          <t>.book-nav-btn</t>
        </is>
      </c>
      <c r="S12" s="2" t="inlineStr">
        <is>
          <t>navigation::.book-nav-btn|.book-nav-btn</t>
        </is>
      </c>
      <c r="T12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12" s="2" t="inlineStr">
        <is>
          <t>uuv</t>
        </is>
      </c>
    </row>
    <row r="13">
      <c r="A13" s="3" t="inlineStr">
        <is>
          <t>Img element is the only content of the link, but is missing alt text. The alt text should describe the purpose of the link.</t>
        </is>
      </c>
      <c r="B13" s="3" t="inlineStr">
        <is>
          <t>1.1.1</t>
        </is>
      </c>
      <c r="C13" s="7" t="inlineStr">
        <is>
          <t>AAA</t>
        </is>
      </c>
      <c r="D13" s="3" t="inlineStr">
        <is>
          <t>3</t>
        </is>
      </c>
      <c r="E13" s="6" t="inlineStr">
        <is>
          <t>serious</t>
        </is>
      </c>
      <c r="F13" s="3" t="inlineStr">
        <is>
          <t>2</t>
        </is>
      </c>
      <c r="G13" s="3" t="inlineStr">
        <is>
          <t>Link</t>
        </is>
      </c>
      <c r="H13" s="3" t="inlineStr">
        <is>
          <t>Navigation</t>
        </is>
      </c>
      <c r="I13" s="3" t="inlineStr">
        <is>
          <t>A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31</t>
        </is>
      </c>
      <c r="P13" s="3" t="inlineStr">
        <is>
          <t>Design System</t>
        </is>
      </c>
      <c r="Q13" s="3" t="inlineStr"/>
      <c r="R13" s="3" t="inlineStr">
        <is>
          <t>a</t>
        </is>
      </c>
      <c r="S13" s="3" t="inlineStr">
        <is>
          <t>link::a|a|&lt;a</t>
        </is>
      </c>
      <c r="T13" s="3" t="inlineStr">
        <is>
          <t>Img element is the only content of the link, but is missing alt text. The alt text should describe the purpose of the link.</t>
        </is>
      </c>
      <c r="U13" s="3" t="inlineStr">
        <is>
          <t>html-sniffer</t>
        </is>
      </c>
    </row>
    <row r="14">
      <c r="A14" s="2" t="inlineStr">
        <is>
          <t>Fail_invalid_implicit_role_attr</t>
        </is>
      </c>
      <c r="B14" s="2" t="inlineStr">
        <is>
          <t>3.3.2</t>
        </is>
      </c>
      <c r="C14" s="4" t="inlineStr">
        <is>
          <t>A</t>
        </is>
      </c>
      <c r="D14" s="2" t="inlineStr">
        <is>
          <t>1</t>
        </is>
      </c>
      <c r="E14" s="6" t="inlineStr">
        <is>
          <t>serious</t>
        </is>
      </c>
      <c r="F14" s="2" t="inlineStr">
        <is>
          <t>2</t>
        </is>
      </c>
      <c r="G14" s="2" t="inlineStr">
        <is>
          <t>List</t>
        </is>
      </c>
      <c r="H14" s="2" t="inlineStr">
        <is>
          <t>Content</t>
        </is>
      </c>
      <c r="I14" s="2" t="inlineStr">
        <is>
          <t>/Html[1]/Body[1]/Header[1]/Div[1]/Div[1]/Div[1]/Ul[1]/Li[1]/Span[1]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31</t>
        </is>
      </c>
      <c r="P14" s="2" t="inlineStr">
        <is>
          <t>Frontend Platform</t>
        </is>
      </c>
      <c r="Q14" s="2" t="inlineStr"/>
      <c r="R14" s="2" t="inlineStr">
        <is>
          <t>/html[1]/body[1]/header[1]/div[1]/div[1]/div[1]/ul[1]/li[1]/span[1]</t>
        </is>
      </c>
      <c r="S14" s="2" t="inlineStr">
        <is>
          <t>list::header/ul/li|/html/body/header/div/div/div/ul/li/span</t>
        </is>
      </c>
      <c r="T14" s="2" t="inlineStr">
        <is>
          <t>The ARIA attributes "aria-expanded, aria-label" are not valid for the element &lt;span&gt; with implicit ARIA role "generic"</t>
        </is>
      </c>
      <c r="U14" s="2" t="inlineStr">
        <is>
          <t>ibm</t>
        </is>
      </c>
    </row>
    <row r="15">
      <c r="A15" s="3" t="inlineStr">
        <is>
          <t>fail_invalid_role</t>
        </is>
      </c>
      <c r="B15" s="3" t="inlineStr"/>
      <c r="C15" s="4" t="inlineStr">
        <is>
          <t>A</t>
        </is>
      </c>
      <c r="D15" s="3" t="inlineStr">
        <is>
          <t>1</t>
        </is>
      </c>
      <c r="E15" s="6" t="inlineStr">
        <is>
          <t>serious</t>
        </is>
      </c>
      <c r="F15" s="3" t="inlineStr">
        <is>
          <t>2</t>
        </is>
      </c>
      <c r="G15" s="3" t="inlineStr">
        <is>
          <t>List</t>
        </is>
      </c>
      <c r="H15" s="3" t="inlineStr">
        <is>
          <t>Content</t>
        </is>
      </c>
      <c r="I15" s="3" t="inlineStr">
        <is>
          <t>/Html[1]/Body[1]/Header[1]/Div[1]/Div[1]/Div[1]/Ul[1]/Li[1]/Span[1]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31</t>
        </is>
      </c>
      <c r="P15" s="3" t="inlineStr">
        <is>
          <t>Frontend Platform</t>
        </is>
      </c>
      <c r="Q15" s="3" t="inlineStr"/>
      <c r="R15" s="3" t="inlineStr">
        <is>
          <t>/html[1]/body[1]/header[1]/div[1]/div[1]/div[1]/ul[1]/li[1]/span[1]</t>
        </is>
      </c>
      <c r="S15" s="3" t="inlineStr">
        <is>
          <t>list::header/ul/li|/html/body/header/div/div/div/ul/li/span</t>
        </is>
      </c>
      <c r="T15" s="3" t="inlineStr">
        <is>
          <t>The tabbable element's role 'generic' is not a widget role</t>
        </is>
      </c>
      <c r="U15" s="3" t="inlineStr">
        <is>
          <t>ibm</t>
        </is>
      </c>
    </row>
    <row r="16">
      <c r="A16" s="2" t="inlineStr">
        <is>
          <t>sia-r11</t>
        </is>
      </c>
      <c r="B16" s="2" t="inlineStr">
        <is>
          <t>4.1.2</t>
        </is>
      </c>
      <c r="C16" s="4" t="inlineStr">
        <is>
          <t>A</t>
        </is>
      </c>
      <c r="D16" s="2" t="inlineStr">
        <is>
          <t>1</t>
        </is>
      </c>
      <c r="E16" s="6" t="inlineStr">
        <is>
          <t>serious</t>
        </is>
      </c>
      <c r="F16" s="2" t="inlineStr">
        <is>
          <t>2</t>
        </is>
      </c>
      <c r="G16" s="2" t="inlineStr">
        <is>
          <t>Other</t>
        </is>
      </c>
      <c r="H16" s="2" t="inlineStr">
        <is>
          <t>Other</t>
        </is>
      </c>
      <c r="I16" s="2" t="inlineStr">
        <is>
          <t>E1Bd71Ac4B7255F0F1B7A1E229210Abb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31</t>
        </is>
      </c>
      <c r="P16" s="2" t="inlineStr">
        <is>
          <t>Frontend Platform</t>
        </is>
      </c>
      <c r="Q16" s="2" t="inlineStr"/>
      <c r="R16" s="2" t="inlineStr">
        <is>
          <t>e1bd71ac4b7255f0f1b7a1e229210abb</t>
        </is>
      </c>
      <c r="S16" s="2" t="inlineStr">
        <is>
          <t>document_metadata::page-level-issue</t>
        </is>
      </c>
      <c r="T16" s="2" t="inlineStr">
        <is>
          <t>The link does not have an accessible name</t>
        </is>
      </c>
      <c r="U16" s="2" t="inlineStr">
        <is>
          <t>alfa</t>
        </is>
      </c>
    </row>
    <row r="17">
      <c r="A17" s="3" t="inlineStr">
        <is>
          <t>Text has minimum contrast</t>
        </is>
      </c>
      <c r="B17" s="3" t="inlineStr">
        <is>
          <t>1.4.3</t>
        </is>
      </c>
      <c r="C17" s="8" t="inlineStr">
        <is>
          <t>AA</t>
        </is>
      </c>
      <c r="D17" s="3" t="inlineStr">
        <is>
          <t>2</t>
        </is>
      </c>
      <c r="E17" s="6" t="inlineStr">
        <is>
          <t>serious</t>
        </is>
      </c>
      <c r="F17" s="3" t="inlineStr">
        <is>
          <t>2</t>
        </is>
      </c>
      <c r="G17" s="3" t="inlineStr">
        <is>
          <t>Text</t>
        </is>
      </c>
      <c r="H17" s="3" t="inlineStr">
        <is>
          <t>Content</t>
        </is>
      </c>
      <c r="I17" s="3" t="inlineStr">
        <is>
          <t>Bfb79A41591B701F78002575Bf656B56</t>
        </is>
      </c>
      <c r="J17" s="3" t="inlineStr">
        <is>
          <t>False</t>
        </is>
      </c>
      <c r="K17" s="3" t="inlineStr">
        <is>
          <t>True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31</t>
        </is>
      </c>
      <c r="P17" s="3" t="inlineStr">
        <is>
          <t>Content</t>
        </is>
      </c>
      <c r="Q17" s="3" t="inlineStr">
        <is>
          <t>Design system color palette or theme tokens</t>
        </is>
      </c>
      <c r="R17" s="3" t="inlineStr">
        <is>
          <t>bfb79a41591b701f78002575bf656b56</t>
        </is>
      </c>
      <c r="S17" s="3" t="inlineStr">
        <is>
          <t>document_metadata::page-level-issue</t>
        </is>
      </c>
      <c r="T1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U17" s="3" t="inlineStr">
        <is>
          <t>alfa</t>
        </is>
      </c>
    </row>
    <row r="18">
      <c r="A18" s="2" t="inlineStr">
        <is>
          <t>Links must have discernible text</t>
        </is>
      </c>
      <c r="B18" s="2" t="inlineStr">
        <is>
          <t>2.4.4</t>
        </is>
      </c>
      <c r="C18" s="4" t="inlineStr">
        <is>
          <t>A</t>
        </is>
      </c>
      <c r="D18" s="2" t="inlineStr">
        <is>
          <t>1</t>
        </is>
      </c>
      <c r="E18" s="6" t="inlineStr">
        <is>
          <t>serious</t>
        </is>
      </c>
      <c r="F18" s="2" t="inlineStr">
        <is>
          <t>2</t>
        </is>
      </c>
      <c r="G18" s="2" t="inlineStr">
        <is>
          <t>Navigation</t>
        </is>
      </c>
      <c r="H18" s="2" t="inlineStr">
        <is>
          <t>Navigation</t>
        </is>
      </c>
      <c r="I18" s="2" t="inlineStr">
        <is>
          <t>Html &gt; Body &gt; Footer &gt; Div:Nth Child(2) &gt; Div &gt; Div &gt; Div:Nth Child(1) &gt; Div &gt; Div &gt; A:Nth Child(1)</t>
        </is>
      </c>
      <c r="J18" s="2" t="inlineStr">
        <is>
          <t>False</t>
        </is>
      </c>
      <c r="K18" s="2" t="inlineStr">
        <is>
          <t>True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31</t>
        </is>
      </c>
      <c r="P18" s="2" t="inlineStr">
        <is>
          <t>Design System</t>
        </is>
      </c>
      <c r="Q18" s="2" t="inlineStr">
        <is>
          <t>Design system navigation component</t>
        </is>
      </c>
      <c r="R18" s="2" t="inlineStr">
        <is>
          <t>html &gt; body &gt; footer &gt; div:nth-child(2) &gt; div &gt; div &gt; div:nth-child(1) &gt; div &gt; div &gt; a:nth-child(1)</t>
        </is>
      </c>
      <c r="S18" s="2" t="inlineStr">
        <is>
          <t>link::div:nth-child(*)/div:nth-child(*)/a:nth-child(*)|html</t>
        </is>
      </c>
      <c r="T18" s="2" t="inlineStr">
        <is>
          <t>Links must have discernible text (https://dequeuniversity.com/rules/axe/4.11/link-name?application=axeAPI)</t>
        </is>
      </c>
      <c r="U18" s="2" t="inlineStr">
        <is>
          <t>pa11y-axe</t>
        </is>
      </c>
    </row>
    <row r="19">
      <c r="A19" s="3" t="inlineStr">
        <is>
          <t>fail_acc_name</t>
        </is>
      </c>
      <c r="B19" s="3" t="inlineStr">
        <is>
          <t>3.3.2</t>
        </is>
      </c>
      <c r="C19" s="4" t="inlineStr">
        <is>
          <t>A</t>
        </is>
      </c>
      <c r="D19" s="3" t="inlineStr">
        <is>
          <t>1</t>
        </is>
      </c>
      <c r="E19" s="6" t="inlineStr">
        <is>
          <t>serious</t>
        </is>
      </c>
      <c r="F19" s="3" t="inlineStr">
        <is>
          <t>2</t>
        </is>
      </c>
      <c r="G19" s="3" t="inlineStr">
        <is>
          <t>Navigation</t>
        </is>
      </c>
      <c r="H19" s="3" t="inlineStr">
        <is>
          <t>Navigation</t>
        </is>
      </c>
      <c r="I19" s="3" t="inlineStr">
        <is>
          <t>/Html[1]/Body[1]/Footer[1]/Div[2]/Div[1]/Div[1]/Div[1]/Div[1]/Div[1]/A[1]</t>
        </is>
      </c>
      <c r="J19" s="3" t="inlineStr">
        <is>
          <t>False</t>
        </is>
      </c>
      <c r="K19" s="3" t="inlineStr">
        <is>
          <t>True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31</t>
        </is>
      </c>
      <c r="P19" s="3" t="inlineStr">
        <is>
          <t>Design System</t>
        </is>
      </c>
      <c r="Q19" s="3" t="inlineStr">
        <is>
          <t>Design system navigation component</t>
        </is>
      </c>
      <c r="R19" s="3" t="inlineStr">
        <is>
          <t>/html[1]/body[1]/footer[1]/div[2]/div[1]/div[1]/div[1]/div[1]/div[1]/a[1]</t>
        </is>
      </c>
      <c r="S19" s="3" t="inlineStr">
        <is>
          <t>navigation::body/footer/a|/html/body/footer/div/div/div/div/div/div/a</t>
        </is>
      </c>
      <c r="T19" s="3" t="inlineStr">
        <is>
          <t>Hyperlink has no link text, label or image with a text alternative</t>
        </is>
      </c>
      <c r="U19" s="3" t="inlineStr">
        <is>
          <t>ibm</t>
        </is>
      </c>
    </row>
    <row r="20">
      <c r="A20" s="2" t="inlineStr">
        <is>
          <t>Clickable elements (i.e. elements with mouse-click interaction) must have accessible labels.</t>
        </is>
      </c>
      <c r="B20" s="2" t="inlineStr">
        <is>
          <t>2.1.1</t>
        </is>
      </c>
      <c r="C20" s="4" t="inlineStr">
        <is>
          <t>A</t>
        </is>
      </c>
      <c r="D20" s="2" t="inlineStr">
        <is>
          <t>1</t>
        </is>
      </c>
      <c r="E20" s="6" t="inlineStr">
        <is>
          <t>serious</t>
        </is>
      </c>
      <c r="F20" s="2" t="inlineStr">
        <is>
          <t>2</t>
        </is>
      </c>
      <c r="G20" s="2" t="inlineStr">
        <is>
          <t>Layout</t>
        </is>
      </c>
      <c r="H20" s="2" t="inlineStr">
        <is>
          <t>Structure</t>
        </is>
      </c>
      <c r="I20" s="2" t="inlineStr">
        <is>
          <t>Html &gt; Body &gt; Header &gt; Div &gt; Div &gt; Div &gt; Div &gt; Div:Nth Of Type(2)</t>
        </is>
      </c>
      <c r="J20" s="2" t="inlineStr">
        <is>
          <t>False</t>
        </is>
      </c>
      <c r="K20" s="2" t="inlineStr">
        <is>
          <t>True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>
        <is>
          <t>Design system form field component</t>
        </is>
      </c>
      <c r="R20" s="2" t="inlineStr">
        <is>
          <t>html &gt; body &gt; header &gt; div &gt; div &gt; div &gt; div &gt; div:nth-of-type(2)</t>
        </is>
      </c>
      <c r="S20" s="2" t="inlineStr">
        <is>
          <t>other::&lt;div/class="bar"/&lt;|html</t>
        </is>
      </c>
      <c r="T20" s="2" t="inlineStr">
        <is>
          <t>Fix any of the following:
  The clickable element does not have an accessible label.</t>
        </is>
      </c>
      <c r="U20" s="2" t="inlineStr">
        <is>
          <t>oobee</t>
        </is>
      </c>
    </row>
    <row r="21">
      <c r="A21" s="3" t="inlineStr">
        <is>
          <t>Img element is the only content of the link, but is missing alt text. The alt text should describe the purpose of the link.</t>
        </is>
      </c>
      <c r="B21" s="3" t="inlineStr">
        <is>
          <t>1.1.1</t>
        </is>
      </c>
      <c r="C21" s="8" t="inlineStr">
        <is>
          <t>AA</t>
        </is>
      </c>
      <c r="D21" s="3" t="inlineStr">
        <is>
          <t>2</t>
        </is>
      </c>
      <c r="E21" s="6" t="inlineStr">
        <is>
          <t>serious</t>
        </is>
      </c>
      <c r="F21" s="3" t="inlineStr">
        <is>
          <t>2</t>
        </is>
      </c>
      <c r="G21" s="3" t="inlineStr">
        <is>
          <t>Navigation</t>
        </is>
      </c>
      <c r="H21" s="3" t="inlineStr">
        <is>
          <t>Navigation</t>
        </is>
      </c>
      <c r="I21" s="3" t="inlineStr">
        <is>
          <t>Html &gt; Body &gt; Footer &gt; Div:Nth Child(2) &gt; Div &gt; Div &gt; Div:Nth Child(1) &gt; Div &gt; Div &gt; A:Nth Child(1)</t>
        </is>
      </c>
      <c r="J21" s="3" t="inlineStr">
        <is>
          <t>False</t>
        </is>
      </c>
      <c r="K21" s="3" t="inlineStr">
        <is>
          <t>True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Design System</t>
        </is>
      </c>
      <c r="Q21" s="3" t="inlineStr">
        <is>
          <t>Design system navigation component</t>
        </is>
      </c>
      <c r="R21" s="3" t="inlineStr">
        <is>
          <t>html &gt; body &gt; footer &gt; div:nth-child(2) &gt; div &gt; div &gt; div:nth-child(1) &gt; div &gt; div &gt; a:nth-child(1)</t>
        </is>
      </c>
      <c r="S21" s="3" t="inlineStr">
        <is>
          <t>navigation::div:nth-child(*)/div:nth-child(*)/a:nth-child(*)|a|&lt;a</t>
        </is>
      </c>
      <c r="T21" s="3" t="inlineStr">
        <is>
          <t>Img element is the only content of the link, but is missing alt text. The alt text should describe the purpose of the link.</t>
        </is>
      </c>
      <c r="U21" s="3" t="inlineStr">
        <is>
          <t>pa11y-htmlcs</t>
        </is>
      </c>
    </row>
    <row r="22">
      <c r="A22" s="2" t="inlineStr">
        <is>
          <t>fail_decorative</t>
        </is>
      </c>
      <c r="B22" s="2" t="inlineStr"/>
      <c r="C22" s="2" t="inlineStr"/>
      <c r="D22" s="2" t="inlineStr">
        <is>
          <t>9</t>
        </is>
      </c>
      <c r="E22" s="6" t="inlineStr">
        <is>
          <t>serious</t>
        </is>
      </c>
      <c r="F22" s="2" t="inlineStr">
        <is>
          <t>2</t>
        </is>
      </c>
      <c r="G22" s="2" t="inlineStr">
        <is>
          <t>Navigation</t>
        </is>
      </c>
      <c r="H22" s="2" t="inlineStr">
        <is>
          <t>Navigation</t>
        </is>
      </c>
      <c r="I22" s="2" t="inlineStr">
        <is>
          <t>/Html[1]/Body[1]/Footer[1]/Div[2]/Div[1]/Div[1]/Div[1]/Div[1]/Div[1]/A[1]/Img[1]</t>
        </is>
      </c>
      <c r="J22" s="2" t="inlineStr">
        <is>
          <t>False</t>
        </is>
      </c>
      <c r="K22" s="2" t="inlineStr">
        <is>
          <t>True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Design System</t>
        </is>
      </c>
      <c r="Q22" s="2" t="inlineStr">
        <is>
          <t>Design system navigation component</t>
        </is>
      </c>
      <c r="R22" s="2" t="inlineStr">
        <is>
          <t>/html[1]/body[1]/footer[1]/div[2]/div[1]/div[1]/div[1]/div[1]/div[1]/a[1]/img[1]</t>
        </is>
      </c>
      <c r="S22" s="2" t="inlineStr">
        <is>
          <t>navigation::footer/a/img|/html/body/footer/div/div/div/div/div/div/a/img</t>
        </is>
      </c>
      <c r="T22" s="2" t="inlineStr">
        <is>
          <t>The image 'alt' attribute is empty, but the 'title' attribute is not empty</t>
        </is>
      </c>
      <c r="U22" s="2" t="inlineStr">
        <is>
          <t>ibm</t>
        </is>
      </c>
    </row>
    <row r="23">
      <c r="A23" s="3" t="inlineStr">
        <is>
          <t>Links must have discernible text</t>
        </is>
      </c>
      <c r="B23" s="3" t="inlineStr">
        <is>
          <t>2.4.4</t>
        </is>
      </c>
      <c r="C23" s="4" t="inlineStr">
        <is>
          <t>A</t>
        </is>
      </c>
      <c r="D23" s="3" t="inlineStr">
        <is>
          <t>1</t>
        </is>
      </c>
      <c r="E23" s="6" t="inlineStr">
        <is>
          <t>serious</t>
        </is>
      </c>
      <c r="F23" s="3" t="inlineStr">
        <is>
          <t>2</t>
        </is>
      </c>
      <c r="G23" s="3" t="inlineStr">
        <is>
          <t>Navigation</t>
        </is>
      </c>
      <c r="H23" s="3" t="inlineStr">
        <is>
          <t>Navigation</t>
        </is>
      </c>
      <c r="I23" s="3" t="inlineStr">
        <is>
          <t>.Footer Social Icons &gt; A:Nth Child(3)</t>
        </is>
      </c>
      <c r="J23" s="3" t="inlineStr">
        <is>
          <t>False</t>
        </is>
      </c>
      <c r="K23" s="3" t="inlineStr">
        <is>
          <t>True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Design System</t>
        </is>
      </c>
      <c r="Q23" s="3" t="inlineStr">
        <is>
          <t>Design system navigation component</t>
        </is>
      </c>
      <c r="R23" s="3" t="inlineStr">
        <is>
          <t>.footer-social-icons &gt; a:nth-child(3)</t>
        </is>
      </c>
      <c r="S23" s="3" t="inlineStr">
        <is>
          <t>link::title="linkedin"/&lt;/a|.footer-social-icons</t>
        </is>
      </c>
      <c r="T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3" s="3" t="inlineStr">
        <is>
          <t>oobee</t>
        </is>
      </c>
    </row>
    <row r="24">
      <c r="A24" s="2" t="inlineStr">
        <is>
          <t>Elements must meet minimum color contrast ratio thresholds</t>
        </is>
      </c>
      <c r="B24" s="2" t="inlineStr">
        <is>
          <t>1.4.3</t>
        </is>
      </c>
      <c r="C24" s="8" t="inlineStr">
        <is>
          <t>AA</t>
        </is>
      </c>
      <c r="D24" s="2" t="inlineStr">
        <is>
          <t>2</t>
        </is>
      </c>
      <c r="E24" s="6" t="inlineStr">
        <is>
          <t>serious</t>
        </is>
      </c>
      <c r="F24" s="2" t="inlineStr">
        <is>
          <t>2</t>
        </is>
      </c>
      <c r="G24" s="2" t="inlineStr">
        <is>
          <t>Link</t>
        </is>
      </c>
      <c r="H24" s="2" t="inlineStr">
        <is>
          <t>Navigation</t>
        </is>
      </c>
      <c r="I24" s="2" t="inlineStr">
        <is>
          <t>Html &gt; Body &gt; Header &gt; Div &gt; Div &gt; Div &gt; A:Nth Child(3)</t>
        </is>
      </c>
      <c r="J24" s="2" t="inlineStr">
        <is>
          <t>False</t>
        </is>
      </c>
      <c r="K24" s="2" t="inlineStr">
        <is>
          <t>True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Design System</t>
        </is>
      </c>
      <c r="Q24" s="2" t="inlineStr">
        <is>
          <t>Design system color palette or theme tokens</t>
        </is>
      </c>
      <c r="R24" s="2" t="inlineStr">
        <is>
          <t>html &gt; body &gt; header &gt; div &gt; div &gt; div &gt; a:nth-child(3)</t>
        </is>
      </c>
      <c r="S24" s="2" t="inlineStr">
        <is>
          <t>link::body/header/a:nth-child(*)|html</t>
        </is>
      </c>
      <c r="T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24" s="2" t="inlineStr">
        <is>
          <t>pa11y-axe</t>
        </is>
      </c>
    </row>
    <row r="25">
      <c r="A25" s="3" t="inlineStr">
        <is>
          <t>Paragraphs of text do not have line heights defined in absolute units</t>
        </is>
      </c>
      <c r="B25" s="3" t="inlineStr">
        <is>
          <t>1.4.8</t>
        </is>
      </c>
      <c r="C25" s="7" t="inlineStr">
        <is>
          <t>AAA</t>
        </is>
      </c>
      <c r="D25" s="3" t="inlineStr">
        <is>
          <t>3</t>
        </is>
      </c>
      <c r="E25" s="6" t="inlineStr">
        <is>
          <t>serious</t>
        </is>
      </c>
      <c r="F25" s="3" t="inlineStr">
        <is>
          <t>2</t>
        </is>
      </c>
      <c r="G25" s="3" t="inlineStr">
        <is>
          <t>List</t>
        </is>
      </c>
      <c r="H25" s="3" t="inlineStr">
        <is>
          <t>Content</t>
        </is>
      </c>
      <c r="I25" s="3" t="inlineStr">
        <is>
          <t>942616D3Ed9793625056Fa050Badd940</t>
        </is>
      </c>
      <c r="J25" s="3" t="inlineStr">
        <is>
          <t>False</t>
        </is>
      </c>
      <c r="K25" s="3" t="inlineStr">
        <is>
          <t>False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Frontend Platform</t>
        </is>
      </c>
      <c r="Q25" s="3" t="inlineStr"/>
      <c r="R25" s="3" t="inlineStr">
        <is>
          <t>942616d3ed9793625056fa050badd940</t>
        </is>
      </c>
      <c r="S25" s="3" t="inlineStr">
        <is>
          <t>document_metadata::page-level-issue</t>
        </is>
      </c>
      <c r="T25" s="3" t="inlineStr">
        <is>
          <t>The line height is specified using an absolute unit</t>
        </is>
      </c>
      <c r="U25" s="3" t="inlineStr">
        <is>
          <t>alfa</t>
        </is>
      </c>
    </row>
    <row r="26">
      <c r="A26" s="2" t="inlineStr">
        <is>
          <t>Paragraphs of text do not have font sizes defined in absolute units</t>
        </is>
      </c>
      <c r="B26" s="2" t="inlineStr">
        <is>
          <t>1.4.8</t>
        </is>
      </c>
      <c r="C26" s="7" t="inlineStr">
        <is>
          <t>AAA</t>
        </is>
      </c>
      <c r="D26" s="2" t="inlineStr">
        <is>
          <t>3</t>
        </is>
      </c>
      <c r="E26" s="6" t="inlineStr">
        <is>
          <t>serious</t>
        </is>
      </c>
      <c r="F26" s="2" t="inlineStr">
        <is>
          <t>2</t>
        </is>
      </c>
      <c r="G26" s="2" t="inlineStr">
        <is>
          <t>List</t>
        </is>
      </c>
      <c r="H26" s="2" t="inlineStr">
        <is>
          <t>Content</t>
        </is>
      </c>
      <c r="I26" s="2" t="inlineStr">
        <is>
          <t>942616D3Ed9793625056Fa050Badd940</t>
        </is>
      </c>
      <c r="J26" s="2" t="inlineStr">
        <is>
          <t>False</t>
        </is>
      </c>
      <c r="K26" s="2" t="inlineStr">
        <is>
          <t>False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Frontend Platform</t>
        </is>
      </c>
      <c r="Q26" s="2" t="inlineStr"/>
      <c r="R26" s="2" t="inlineStr">
        <is>
          <t>942616d3ed9793625056fa050badd940</t>
        </is>
      </c>
      <c r="S26" s="2" t="inlineStr">
        <is>
          <t>document_metadata::page-level-issue</t>
        </is>
      </c>
      <c r="T26" s="2" t="inlineStr">
        <is>
          <t>The font size is specified using an absolute unit</t>
        </is>
      </c>
      <c r="U26" s="2" t="inlineStr">
        <is>
          <t>alfa</t>
        </is>
      </c>
    </row>
    <row r="27">
      <c r="A27" s="3" t="inlineStr">
        <is>
          <t>Paragraphs of text have sufficient line height</t>
        </is>
      </c>
      <c r="B27" s="3" t="inlineStr">
        <is>
          <t>1.4.8</t>
        </is>
      </c>
      <c r="C27" s="7" t="inlineStr">
        <is>
          <t>AAA</t>
        </is>
      </c>
      <c r="D27" s="3" t="inlineStr">
        <is>
          <t>3</t>
        </is>
      </c>
      <c r="E27" s="6" t="inlineStr">
        <is>
          <t>serious</t>
        </is>
      </c>
      <c r="F27" s="3" t="inlineStr">
        <is>
          <t>2</t>
        </is>
      </c>
      <c r="G27" s="3" t="inlineStr">
        <is>
          <t>List</t>
        </is>
      </c>
      <c r="H27" s="3" t="inlineStr">
        <is>
          <t>Content</t>
        </is>
      </c>
      <c r="I27" s="3" t="inlineStr">
        <is>
          <t>942616D3Ed9793625056Fa050Badd940</t>
        </is>
      </c>
      <c r="J27" s="3" t="inlineStr">
        <is>
          <t>False</t>
        </is>
      </c>
      <c r="K27" s="3" t="inlineStr">
        <is>
          <t>False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Frontend Platform</t>
        </is>
      </c>
      <c r="Q27" s="3" t="inlineStr"/>
      <c r="R27" s="3" t="inlineStr">
        <is>
          <t>942616d3ed9793625056fa050badd940</t>
        </is>
      </c>
      <c r="S27" s="3" t="inlineStr">
        <is>
          <t>document_metadata::page-level-issue</t>
        </is>
      </c>
      <c r="T27" s="3" t="inlineStr">
        <is>
          <t>The line height of the paragraph is less than 1.5</t>
        </is>
      </c>
      <c r="U27" s="3" t="inlineStr">
        <is>
          <t>alfa</t>
        </is>
      </c>
    </row>
    <row r="28">
      <c r="A28" s="2" t="inlineStr">
        <is>
          <t>HTML attribute issue</t>
        </is>
      </c>
      <c r="B28" s="2" t="inlineStr"/>
      <c r="C28" s="2" t="inlineStr"/>
      <c r="D28" s="2" t="inlineStr">
        <is>
          <t>9</t>
        </is>
      </c>
      <c r="E28" s="6" t="inlineStr">
        <is>
          <t>serious</t>
        </is>
      </c>
      <c r="F28" s="2" t="inlineStr">
        <is>
          <t>2</t>
        </is>
      </c>
      <c r="G28" s="2" t="inlineStr">
        <is>
          <t>Navigation</t>
        </is>
      </c>
      <c r="H28" s="2" t="inlineStr">
        <is>
          <t>Navigation</t>
        </is>
      </c>
      <c r="I28" s="2" t="inlineStr">
        <is>
          <t>Out Us&lt;/A&gt;&lt;Span Class="Submenu Toggle" Aria Expanded="False" Aria Label="Open Submenu" Tabindex="0"&gt;»&lt;/Spa</t>
        </is>
      </c>
      <c r="J28" s="2" t="inlineStr">
        <is>
          <t>False</t>
        </is>
      </c>
      <c r="K28" s="2" t="inlineStr">
        <is>
          <t>True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Design System</t>
        </is>
      </c>
      <c r="Q28" s="2" t="inlineStr">
        <is>
          <t>Design system navigation component</t>
        </is>
      </c>
      <c r="R28" s="2" t="inlineStr">
        <is>
          <t>out us&lt;/a&gt;&lt;span class="submenu-toggle" aria-expanded="false" aria-label="Open submenu" tabindex="0"&gt;»&lt;/spa</t>
        </is>
      </c>
      <c r="S28" s="2" t="inlineStr">
        <is>
          <t>navigation::tabindex="0"/»&lt;/spa|out</t>
        </is>
      </c>
      <c r="T28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8" s="2" t="inlineStr">
        <is>
          <t>nu-html-checker</t>
        </is>
      </c>
    </row>
    <row r="29">
      <c r="A29" s="3" t="inlineStr">
        <is>
          <t>HTML attribute issue</t>
        </is>
      </c>
      <c r="B29" s="3" t="inlineStr"/>
      <c r="C29" s="3" t="inlineStr"/>
      <c r="D29" s="3" t="inlineStr">
        <is>
          <t>9</t>
        </is>
      </c>
      <c r="E29" s="6" t="inlineStr">
        <is>
          <t>serious</t>
        </is>
      </c>
      <c r="F29" s="3" t="inlineStr">
        <is>
          <t>2</t>
        </is>
      </c>
      <c r="G29" s="3" t="inlineStr">
        <is>
          <t>Navigation</t>
        </is>
      </c>
      <c r="H29" s="3" t="inlineStr">
        <is>
          <t>Navigation</t>
        </is>
      </c>
      <c r="I29" s="3" t="inlineStr">
        <is>
          <t>Utions&lt;/A&gt;&lt;Span Class="Submenu Toggle" Aria Expanded="False" Aria Label="Open Submenu" Tabindex="0"&gt;»&lt;/Spa</t>
        </is>
      </c>
      <c r="J29" s="3" t="inlineStr">
        <is>
          <t>False</t>
        </is>
      </c>
      <c r="K29" s="3" t="inlineStr">
        <is>
          <t>True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Design System</t>
        </is>
      </c>
      <c r="Q29" s="3" t="inlineStr">
        <is>
          <t>Design system navigation component</t>
        </is>
      </c>
      <c r="R29" s="3" t="inlineStr">
        <is>
          <t>utions&lt;/a&gt;&lt;span class="submenu-toggle" aria-expanded="false" aria-label="Open submenu" tabindex="0"&gt;»&lt;/spa</t>
        </is>
      </c>
      <c r="S29" s="3" t="inlineStr">
        <is>
          <t>navigation::tabindex="0"/»&lt;/spa|utions&lt;/a</t>
        </is>
      </c>
      <c r="T29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9" s="3" t="inlineStr">
        <is>
          <t>nu-html-checker</t>
        </is>
      </c>
    </row>
    <row r="30">
      <c r="A30" s="2" t="inlineStr">
        <is>
          <t>HTML attribute issue</t>
        </is>
      </c>
      <c r="B30" s="2" t="inlineStr"/>
      <c r="C30" s="2" t="inlineStr"/>
      <c r="D30" s="2" t="inlineStr">
        <is>
          <t>9</t>
        </is>
      </c>
      <c r="E30" s="6" t="inlineStr">
        <is>
          <t>serious</t>
        </is>
      </c>
      <c r="F30" s="2" t="inlineStr">
        <is>
          <t>2</t>
        </is>
      </c>
      <c r="G30" s="2" t="inlineStr">
        <is>
          <t>Navigation</t>
        </is>
      </c>
      <c r="H30" s="2" t="inlineStr">
        <is>
          <t>Navigation</t>
        </is>
      </c>
      <c r="I30" s="2" t="inlineStr">
        <is>
          <t>Impact&lt;/A&gt;&lt;Span Class="Submenu Toggle" Aria Expanded="False" Aria Label="Open Submenu" Tabindex="0"&gt;»&lt;/Spa</t>
        </is>
      </c>
      <c r="J30" s="2" t="inlineStr">
        <is>
          <t>False</t>
        </is>
      </c>
      <c r="K30" s="2" t="inlineStr">
        <is>
          <t>True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Design System</t>
        </is>
      </c>
      <c r="Q30" s="2" t="inlineStr">
        <is>
          <t>Design system navigation component</t>
        </is>
      </c>
      <c r="R30" s="2" t="inlineStr">
        <is>
          <t>Impact&lt;/a&gt;&lt;span class="submenu-toggle" aria-expanded="false" aria-label="Open submenu" tabindex="0"&gt;»&lt;/spa</t>
        </is>
      </c>
      <c r="S30" s="2" t="inlineStr">
        <is>
          <t>navigation::tabindex="0"/»&lt;/spa|impact&lt;/a</t>
        </is>
      </c>
      <c r="T30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0" s="2" t="inlineStr">
        <is>
          <t>nu-html-checker</t>
        </is>
      </c>
    </row>
    <row r="31">
      <c r="A31" s="3" t="inlineStr">
        <is>
          <t>HTML attribute issue</t>
        </is>
      </c>
      <c r="B31" s="3" t="inlineStr"/>
      <c r="C31" s="3" t="inlineStr"/>
      <c r="D31" s="3" t="inlineStr">
        <is>
          <t>9</t>
        </is>
      </c>
      <c r="E31" s="6" t="inlineStr">
        <is>
          <t>serious</t>
        </is>
      </c>
      <c r="F31" s="3" t="inlineStr">
        <is>
          <t>2</t>
        </is>
      </c>
      <c r="G31" s="3" t="inlineStr">
        <is>
          <t>Navigation</t>
        </is>
      </c>
      <c r="H31" s="3" t="inlineStr">
        <is>
          <t>Navigation</t>
        </is>
      </c>
      <c r="I31" s="3" t="inlineStr">
        <is>
          <t>Ources&lt;/A&gt;&lt;Span Class="Submenu Toggle" Aria Expanded="False" Aria Label="Open Submenu" Tabindex="0"&gt;»&lt;/Spa</t>
        </is>
      </c>
      <c r="J31" s="3" t="inlineStr">
        <is>
          <t>False</t>
        </is>
      </c>
      <c r="K31" s="3" t="inlineStr">
        <is>
          <t>True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Design System</t>
        </is>
      </c>
      <c r="Q31" s="3" t="inlineStr">
        <is>
          <t>Design system navigation component</t>
        </is>
      </c>
      <c r="R31" s="3" t="inlineStr">
        <is>
          <t>ources&lt;/a&gt;&lt;span class="submenu-toggle" aria-expanded="false" aria-label="Open submenu" tabindex="0"&gt;»&lt;/spa</t>
        </is>
      </c>
      <c r="S31" s="3" t="inlineStr">
        <is>
          <t>navigation::tabindex="0"/»&lt;/spa|ources&lt;/a</t>
        </is>
      </c>
      <c r="T31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1" s="3" t="inlineStr">
        <is>
          <t>nu-html-checker</t>
        </is>
      </c>
    </row>
    <row r="32">
      <c r="A32" s="2" t="inlineStr">
        <is>
          <t>Clickable elements (i.e. elements with mouse-click interaction) must have accessible labels.</t>
        </is>
      </c>
      <c r="B32" s="2" t="inlineStr">
        <is>
          <t>2.1.1</t>
        </is>
      </c>
      <c r="C32" s="4" t="inlineStr">
        <is>
          <t>A</t>
        </is>
      </c>
      <c r="D32" s="2" t="inlineStr">
        <is>
          <t>1</t>
        </is>
      </c>
      <c r="E32" s="6" t="inlineStr">
        <is>
          <t>serious</t>
        </is>
      </c>
      <c r="F32" s="2" t="inlineStr">
        <is>
          <t>2</t>
        </is>
      </c>
      <c r="G32" s="2" t="inlineStr">
        <is>
          <t>Navigation</t>
        </is>
      </c>
      <c r="H32" s="2" t="inlineStr">
        <is>
          <t>Navigation</t>
        </is>
      </c>
      <c r="I32" s="2" t="inlineStr">
        <is>
          <t>Html &gt; Body &gt; Footer &gt; Div:Nth Of Type(2) &gt; Div &gt; Div &gt; Div:First Of Type &gt; Div &gt; Div &gt; A:First Of Type</t>
        </is>
      </c>
      <c r="J32" s="2" t="inlineStr">
        <is>
          <t>False</t>
        </is>
      </c>
      <c r="K32" s="2" t="inlineStr">
        <is>
          <t>True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Design System</t>
        </is>
      </c>
      <c r="Q32" s="2" t="inlineStr">
        <is>
          <t>Design system form field component</t>
        </is>
      </c>
      <c r="R32" s="2" t="inlineStr">
        <is>
          <t>html &gt; body &gt; footer &gt; div:nth-of-type(2) &gt; div &gt; div &gt; div:first-of-type &gt; div &gt; div &gt; a:first-of-type</t>
        </is>
      </c>
      <c r="S32" s="2" t="inlineStr">
        <is>
          <t>link::title="twitter"/&lt;/a|html</t>
        </is>
      </c>
      <c r="T32" s="2" t="inlineStr">
        <is>
          <t>Fix any of the following:
  The clickable element does not have an accessible label.</t>
        </is>
      </c>
      <c r="U32" s="2" t="inlineStr">
        <is>
          <t>oobee</t>
        </is>
      </c>
    </row>
    <row r="33">
      <c r="A33" s="3" t="inlineStr">
        <is>
          <t>Clickable elements (i.e. elements with mouse-click interaction) must have accessible labels.</t>
        </is>
      </c>
      <c r="B33" s="3" t="inlineStr">
        <is>
          <t>2.1.1</t>
        </is>
      </c>
      <c r="C33" s="4" t="inlineStr">
        <is>
          <t>A</t>
        </is>
      </c>
      <c r="D33" s="3" t="inlineStr">
        <is>
          <t>1</t>
        </is>
      </c>
      <c r="E33" s="6" t="inlineStr">
        <is>
          <t>serious</t>
        </is>
      </c>
      <c r="F33" s="3" t="inlineStr">
        <is>
          <t>2</t>
        </is>
      </c>
      <c r="G33" s="3" t="inlineStr">
        <is>
          <t>Navigation</t>
        </is>
      </c>
      <c r="H33" s="3" t="inlineStr">
        <is>
          <t>Navigation</t>
        </is>
      </c>
      <c r="I33" s="3" t="inlineStr">
        <is>
          <t>Html &gt; Body &gt; Footer &gt; Div:Nth Of Type(2) &gt; Div &gt; Div &gt; Div:First Of Type &gt; Div &gt; Div &gt; A:Nth Of Type(2)</t>
        </is>
      </c>
      <c r="J33" s="3" t="inlineStr">
        <is>
          <t>False</t>
        </is>
      </c>
      <c r="K33" s="3" t="inlineStr">
        <is>
          <t>True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Design System</t>
        </is>
      </c>
      <c r="Q33" s="3" t="inlineStr">
        <is>
          <t>Design system form field component</t>
        </is>
      </c>
      <c r="R33" s="3" t="inlineStr">
        <is>
          <t>html &gt; body &gt; footer &gt; div:nth-of-type(2) &gt; div &gt; div &gt; div:first-of-type &gt; div &gt; div &gt; a:nth-of-type(2)</t>
        </is>
      </c>
      <c r="S33" s="3" t="inlineStr">
        <is>
          <t>link::title="youtube"/&lt;/a|html</t>
        </is>
      </c>
      <c r="T33" s="3" t="inlineStr">
        <is>
          <t>Fix any of the following:
  The clickable element does not have an accessible label.</t>
        </is>
      </c>
      <c r="U33" s="3" t="inlineStr">
        <is>
          <t>oobee</t>
        </is>
      </c>
    </row>
    <row r="34">
      <c r="A34" s="2" t="inlineStr">
        <is>
          <t>Clickable elements (i.e. elements with mouse-click interaction) must have accessible labels.</t>
        </is>
      </c>
      <c r="B34" s="2" t="inlineStr">
        <is>
          <t>2.1.1</t>
        </is>
      </c>
      <c r="C34" s="4" t="inlineStr">
        <is>
          <t>A</t>
        </is>
      </c>
      <c r="D34" s="2" t="inlineStr">
        <is>
          <t>1</t>
        </is>
      </c>
      <c r="E34" s="6" t="inlineStr">
        <is>
          <t>serious</t>
        </is>
      </c>
      <c r="F34" s="2" t="inlineStr">
        <is>
          <t>2</t>
        </is>
      </c>
      <c r="G34" s="2" t="inlineStr">
        <is>
          <t>Navigation</t>
        </is>
      </c>
      <c r="H34" s="2" t="inlineStr">
        <is>
          <t>Navigation</t>
        </is>
      </c>
      <c r="I34" s="2" t="inlineStr">
        <is>
          <t>Html &gt; Body &gt; Footer &gt; Div:Nth Of Type(2) &gt; Div &gt; Div &gt; Div:First Of Type &gt; Div &gt; Div &gt; A:Nth Of Type(3)</t>
        </is>
      </c>
      <c r="J34" s="2" t="inlineStr">
        <is>
          <t>False</t>
        </is>
      </c>
      <c r="K34" s="2" t="inlineStr">
        <is>
          <t>True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Design System</t>
        </is>
      </c>
      <c r="Q34" s="2" t="inlineStr">
        <is>
          <t>Design system form field component</t>
        </is>
      </c>
      <c r="R34" s="2" t="inlineStr">
        <is>
          <t>html &gt; body &gt; footer &gt; div:nth-of-type(2) &gt; div &gt; div &gt; div:first-of-type &gt; div &gt; div &gt; a:nth-of-type(3)</t>
        </is>
      </c>
      <c r="S34" s="2" t="inlineStr">
        <is>
          <t>link::title="linkedin"/&lt;/a|html</t>
        </is>
      </c>
      <c r="T34" s="2" t="inlineStr">
        <is>
          <t>Fix any of the following:
  The clickable element does not have an accessible label.</t>
        </is>
      </c>
      <c r="U34" s="2" t="inlineStr">
        <is>
          <t>oobee</t>
        </is>
      </c>
    </row>
    <row r="35">
      <c r="A35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35" s="3" t="inlineStr">
        <is>
          <t>1.4.6</t>
        </is>
      </c>
      <c r="C35" s="7" t="inlineStr">
        <is>
          <t>AAA</t>
        </is>
      </c>
      <c r="D35" s="3" t="inlineStr">
        <is>
          <t>3</t>
        </is>
      </c>
      <c r="E35" s="6" t="inlineStr">
        <is>
          <t>serious</t>
        </is>
      </c>
      <c r="F35" s="3" t="inlineStr">
        <is>
          <t>2</t>
        </is>
      </c>
      <c r="G35" s="3" t="inlineStr">
        <is>
          <t>Link</t>
        </is>
      </c>
      <c r="H35" s="3" t="inlineStr">
        <is>
          <t>Navigation</t>
        </is>
      </c>
      <c r="I35" s="3" t="inlineStr">
        <is>
          <t>A</t>
        </is>
      </c>
      <c r="J35" s="3" t="inlineStr">
        <is>
          <t>False</t>
        </is>
      </c>
      <c r="K35" s="3" t="inlineStr">
        <is>
          <t>False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Design System</t>
        </is>
      </c>
      <c r="Q35" s="3" t="inlineStr"/>
      <c r="R35" s="3" t="inlineStr">
        <is>
          <t>a</t>
        </is>
      </c>
      <c r="S35" s="3" t="inlineStr">
        <is>
          <t>navigation::a|a|&lt;a</t>
        </is>
      </c>
      <c r="T35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35" s="3" t="inlineStr">
        <is>
          <t>html-sniffer</t>
        </is>
      </c>
    </row>
    <row r="36">
      <c r="A36" s="2" t="inlineStr">
        <is>
          <t>Img element with empty alt text must have absent or empty title attribute.</t>
        </is>
      </c>
      <c r="B36" s="2" t="inlineStr">
        <is>
          <t>1.1.1</t>
        </is>
      </c>
      <c r="C36" s="7" t="inlineStr">
        <is>
          <t>AAA</t>
        </is>
      </c>
      <c r="D36" s="2" t="inlineStr">
        <is>
          <t>3</t>
        </is>
      </c>
      <c r="E36" s="6" t="inlineStr">
        <is>
          <t>serious</t>
        </is>
      </c>
      <c r="F36" s="2" t="inlineStr">
        <is>
          <t>2</t>
        </is>
      </c>
      <c r="G36" s="2" t="inlineStr">
        <is>
          <t>Image</t>
        </is>
      </c>
      <c r="H36" s="2" t="inlineStr">
        <is>
          <t>Media</t>
        </is>
      </c>
      <c r="I36" s="2" t="inlineStr">
        <is>
          <t>Img</t>
        </is>
      </c>
      <c r="J36" s="2" t="inlineStr">
        <is>
          <t>False</t>
        </is>
      </c>
      <c r="K36" s="2" t="inlineStr">
        <is>
          <t>False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Content</t>
        </is>
      </c>
      <c r="Q36" s="2" t="inlineStr"/>
      <c r="R36" s="2" t="inlineStr">
        <is>
          <t>img</t>
        </is>
      </c>
      <c r="S36" s="2" t="inlineStr">
        <is>
          <t>navigation::img|img|&lt;img</t>
        </is>
      </c>
      <c r="T36" s="2" t="inlineStr">
        <is>
          <t>Img element with empty alt text must have absent or empty title attribute.</t>
        </is>
      </c>
      <c r="U36" s="2" t="inlineStr">
        <is>
          <t>html-sniffer</t>
        </is>
      </c>
    </row>
    <row r="37">
      <c r="A37" s="3" t="inlineStr">
        <is>
          <t>Img element with empty alt text must have absent or empty title attribute.</t>
        </is>
      </c>
      <c r="B37" s="3" t="inlineStr">
        <is>
          <t>1.1.1</t>
        </is>
      </c>
      <c r="C37" s="8" t="inlineStr">
        <is>
          <t>AA</t>
        </is>
      </c>
      <c r="D37" s="3" t="inlineStr">
        <is>
          <t>2</t>
        </is>
      </c>
      <c r="E37" s="6" t="inlineStr">
        <is>
          <t>serious</t>
        </is>
      </c>
      <c r="F37" s="3" t="inlineStr">
        <is>
          <t>2</t>
        </is>
      </c>
      <c r="G37" s="3" t="inlineStr">
        <is>
          <t>Navigation</t>
        </is>
      </c>
      <c r="H37" s="3" t="inlineStr">
        <is>
          <t>Navigation</t>
        </is>
      </c>
      <c r="I37" s="3" t="inlineStr">
        <is>
          <t>Html &gt; Body &gt; Footer &gt; Div:Nth Child(2) &gt; Div &gt; Div &gt; Div:Nth Child(1) &gt; Div &gt; Img:Nth Child(4)</t>
        </is>
      </c>
      <c r="J37" s="3" t="inlineStr">
        <is>
          <t>False</t>
        </is>
      </c>
      <c r="K37" s="3" t="inlineStr">
        <is>
          <t>True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Design System</t>
        </is>
      </c>
      <c r="Q37" s="3" t="inlineStr">
        <is>
          <t>Design system navigation component</t>
        </is>
      </c>
      <c r="R37" s="3" t="inlineStr">
        <is>
          <t>html &gt; body &gt; footer &gt; div:nth-child(2) &gt; div &gt; div &gt; div:nth-child(1) &gt; div &gt; img:nth-child(4)</t>
        </is>
      </c>
      <c r="S37" s="3" t="inlineStr">
        <is>
          <t>navigation::div:nth-child(*)/div:nth-child(*)/img:nth-child(*)|img|&lt;img</t>
        </is>
      </c>
      <c r="T37" s="3" t="inlineStr">
        <is>
          <t>Img element with empty alt text must have absent or empty title attribute.</t>
        </is>
      </c>
      <c r="U37" s="3" t="inlineStr">
        <is>
          <t>pa11y-htmlcs</t>
        </is>
      </c>
    </row>
    <row r="38">
      <c r="A38" s="2" t="inlineStr">
        <is>
          <t>fail_decorative</t>
        </is>
      </c>
      <c r="B38" s="2" t="inlineStr"/>
      <c r="C38" s="2" t="inlineStr"/>
      <c r="D38" s="2" t="inlineStr">
        <is>
          <t>9</t>
        </is>
      </c>
      <c r="E38" s="6" t="inlineStr">
        <is>
          <t>serious</t>
        </is>
      </c>
      <c r="F38" s="2" t="inlineStr">
        <is>
          <t>2</t>
        </is>
      </c>
      <c r="G38" s="2" t="inlineStr">
        <is>
          <t>Navigation</t>
        </is>
      </c>
      <c r="H38" s="2" t="inlineStr">
        <is>
          <t>Navigation</t>
        </is>
      </c>
      <c r="I38" s="2" t="inlineStr">
        <is>
          <t>/Html[1]/Body[1]/Footer[1]/Div[2]/Div[1]/Div[1]/Div[1]/Div[1]/Img[2]</t>
        </is>
      </c>
      <c r="J38" s="2" t="inlineStr">
        <is>
          <t>False</t>
        </is>
      </c>
      <c r="K38" s="2" t="inlineStr">
        <is>
          <t>True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Design System</t>
        </is>
      </c>
      <c r="Q38" s="2" t="inlineStr">
        <is>
          <t>Design system navigation component</t>
        </is>
      </c>
      <c r="R38" s="2" t="inlineStr">
        <is>
          <t>/html[1]/body[1]/footer[1]/div[2]/div[1]/div[1]/div[1]/div[1]/img[2]</t>
        </is>
      </c>
      <c r="S38" s="2" t="inlineStr">
        <is>
          <t>navigation::body/footer/img|/html/body/footer/div/div/div/div/div/img</t>
        </is>
      </c>
      <c r="T38" s="2" t="inlineStr">
        <is>
          <t>The image 'alt' attribute is empty, but the 'title' attribute is not empty</t>
        </is>
      </c>
      <c r="U38" s="2" t="inlineStr">
        <is>
          <t>ibm</t>
        </is>
      </c>
    </row>
    <row r="39">
      <c r="A39" s="3" t="inlineStr">
        <is>
          <t>Fail_1</t>
        </is>
      </c>
      <c r="B39" s="3" t="inlineStr">
        <is>
          <t>1.3.1</t>
        </is>
      </c>
      <c r="C39" s="4" t="inlineStr">
        <is>
          <t>A</t>
        </is>
      </c>
      <c r="D39" s="3" t="inlineStr">
        <is>
          <t>1</t>
        </is>
      </c>
      <c r="E39" s="6" t="inlineStr">
        <is>
          <t>serious</t>
        </is>
      </c>
      <c r="F39" s="3" t="inlineStr">
        <is>
          <t>2</t>
        </is>
      </c>
      <c r="G39" s="3" t="inlineStr">
        <is>
          <t>Button</t>
        </is>
      </c>
      <c r="H39" s="3" t="inlineStr">
        <is>
          <t>Interaction</t>
        </is>
      </c>
      <c r="I39" s="3" t="inlineStr">
        <is>
          <t>/Html[1]/Body[1]/Div[1]/Div[1]/Button[1]</t>
        </is>
      </c>
      <c r="J39" s="3" t="inlineStr">
        <is>
          <t>False</t>
        </is>
      </c>
      <c r="K39" s="3" t="inlineStr">
        <is>
          <t>True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Design System</t>
        </is>
      </c>
      <c r="Q39" s="3" t="inlineStr">
        <is>
          <t>Design system button component</t>
        </is>
      </c>
      <c r="R39" s="3" t="inlineStr">
        <is>
          <t>/html[1]/body[1]/div[1]/div[1]/button[1]</t>
        </is>
      </c>
      <c r="S39" s="3" t="inlineStr">
        <is>
          <t>button::html/body/button|/html/body/div/div/button</t>
        </is>
      </c>
      <c r="T39" s="3" t="inlineStr">
        <is>
          <t>Content is not within a landmark element</t>
        </is>
      </c>
      <c r="U39" s="3" t="inlineStr">
        <is>
          <t>ibm</t>
        </is>
      </c>
    </row>
    <row r="40">
      <c r="A40" s="2" t="inlineStr">
        <is>
          <t>HTML attribute issue</t>
        </is>
      </c>
      <c r="B40" s="2" t="inlineStr"/>
      <c r="C40" s="2" t="inlineStr"/>
      <c r="D40" s="2" t="inlineStr">
        <is>
          <t>9</t>
        </is>
      </c>
      <c r="E40" s="6" t="inlineStr">
        <is>
          <t>serious</t>
        </is>
      </c>
      <c r="F40" s="2" t="inlineStr">
        <is>
          <t>2</t>
        </is>
      </c>
      <c r="G40" s="2" t="inlineStr">
        <is>
          <t>Table</t>
        </is>
      </c>
      <c r="H40" s="2" t="inlineStr">
        <is>
          <t>Content</t>
        </is>
      </c>
      <c r="I40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J40" s="2" t="inlineStr">
        <is>
          <t>False</t>
        </is>
      </c>
      <c r="K40" s="2" t="inlineStr">
        <is>
          <t>True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Design System</t>
        </is>
      </c>
      <c r="Q40" s="2" t="inlineStr">
        <is>
          <t>Design system table component</t>
        </is>
      </c>
      <c r="R40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40" s="2" t="inlineStr">
        <is>
          <t>table::defer=""/&lt;/scri|id=jquery-core-js</t>
        </is>
      </c>
      <c r="T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0" s="2" t="inlineStr">
        <is>
          <t>nu-html-checker</t>
        </is>
      </c>
    </row>
    <row r="41">
      <c r="A41" s="3" t="inlineStr">
        <is>
          <t>HTML attribute issue</t>
        </is>
      </c>
      <c r="B41" s="3" t="inlineStr"/>
      <c r="C41" s="3" t="inlineStr"/>
      <c r="D41" s="3" t="inlineStr">
        <is>
          <t>9</t>
        </is>
      </c>
      <c r="E41" s="6" t="inlineStr">
        <is>
          <t>serious</t>
        </is>
      </c>
      <c r="F41" s="3" t="inlineStr">
        <is>
          <t>2</t>
        </is>
      </c>
      <c r="G41" s="3" t="inlineStr">
        <is>
          <t>Table</t>
        </is>
      </c>
      <c r="H41" s="3" t="inlineStr">
        <is>
          <t>Content</t>
        </is>
      </c>
      <c r="I41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J41" s="3" t="inlineStr">
        <is>
          <t>False</t>
        </is>
      </c>
      <c r="K41" s="3" t="inlineStr">
        <is>
          <t>True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Design System</t>
        </is>
      </c>
      <c r="Q41" s="3" t="inlineStr">
        <is>
          <t>Design system table component</t>
        </is>
      </c>
      <c r="R41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41" s="3" t="inlineStr">
        <is>
          <t>table::defer=""/&lt;/scri|id=jquery-migrate-js</t>
        </is>
      </c>
      <c r="T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1" s="3" t="inlineStr">
        <is>
          <t>nu-html-checker</t>
        </is>
      </c>
    </row>
    <row r="42">
      <c r="A42" s="2" t="inlineStr">
        <is>
          <t>HTML attribute issue</t>
        </is>
      </c>
      <c r="B42" s="2" t="inlineStr"/>
      <c r="C42" s="2" t="inlineStr"/>
      <c r="D42" s="2" t="inlineStr">
        <is>
          <t>9</t>
        </is>
      </c>
      <c r="E42" s="6" t="inlineStr">
        <is>
          <t>serious</t>
        </is>
      </c>
      <c r="F42" s="2" t="inlineStr">
        <is>
          <t>2</t>
        </is>
      </c>
      <c r="G42" s="2" t="inlineStr">
        <is>
          <t>Table</t>
        </is>
      </c>
      <c r="H42" s="2" t="inlineStr">
        <is>
          <t>Content</t>
        </is>
      </c>
      <c r="I42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J42" s="2" t="inlineStr">
        <is>
          <t>False</t>
        </is>
      </c>
      <c r="K42" s="2" t="inlineStr">
        <is>
          <t>True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Design System</t>
        </is>
      </c>
      <c r="Q42" s="2" t="inlineStr">
        <is>
          <t>Design system table component</t>
        </is>
      </c>
      <c r="R42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42" s="2" t="inlineStr">
        <is>
          <t>table::defer=""/&lt;/scri|id=swiper-script-js</t>
        </is>
      </c>
      <c r="T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2" s="2" t="inlineStr">
        <is>
          <t>nu-html-checker</t>
        </is>
      </c>
    </row>
    <row r="43">
      <c r="A43" s="3" t="inlineStr">
        <is>
          <t>HTML attribute issue</t>
        </is>
      </c>
      <c r="B43" s="3" t="inlineStr"/>
      <c r="C43" s="3" t="inlineStr"/>
      <c r="D43" s="3" t="inlineStr">
        <is>
          <t>9</t>
        </is>
      </c>
      <c r="E43" s="6" t="inlineStr">
        <is>
          <t>serious</t>
        </is>
      </c>
      <c r="F43" s="3" t="inlineStr">
        <is>
          <t>2</t>
        </is>
      </c>
      <c r="G43" s="3" t="inlineStr">
        <is>
          <t>Table</t>
        </is>
      </c>
      <c r="H43" s="3" t="inlineStr">
        <is>
          <t>Content</t>
        </is>
      </c>
      <c r="I43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J43" s="3" t="inlineStr">
        <is>
          <t>False</t>
        </is>
      </c>
      <c r="K43" s="3" t="inlineStr">
        <is>
          <t>True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Design System</t>
        </is>
      </c>
      <c r="Q43" s="3" t="inlineStr">
        <is>
          <t>Design system table component</t>
        </is>
      </c>
      <c r="R43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3" s="3" t="inlineStr">
        <is>
          <t>table::defer=""/&lt;/scri|id=main-js-js</t>
        </is>
      </c>
      <c r="T4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3" s="3" t="inlineStr">
        <is>
          <t>nu-html-checker</t>
        </is>
      </c>
    </row>
    <row r="44">
      <c r="A44" s="2" t="inlineStr">
        <is>
          <t>HTML attribute issue</t>
        </is>
      </c>
      <c r="B44" s="2" t="inlineStr"/>
      <c r="C44" s="2" t="inlineStr"/>
      <c r="D44" s="2" t="inlineStr">
        <is>
          <t>9</t>
        </is>
      </c>
      <c r="E44" s="6" t="inlineStr">
        <is>
          <t>serious</t>
        </is>
      </c>
      <c r="F44" s="2" t="inlineStr">
        <is>
          <t>2</t>
        </is>
      </c>
      <c r="G44" s="2" t="inlineStr">
        <is>
          <t>Table</t>
        </is>
      </c>
      <c r="H44" s="2" t="inlineStr">
        <is>
          <t>Content</t>
        </is>
      </c>
      <c r="I44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J44" s="2" t="inlineStr">
        <is>
          <t>False</t>
        </is>
      </c>
      <c r="K44" s="2" t="inlineStr">
        <is>
          <t>True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Design System</t>
        </is>
      </c>
      <c r="Q44" s="2" t="inlineStr">
        <is>
          <t>Design system table component</t>
        </is>
      </c>
      <c r="R44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4" s="2" t="inlineStr">
        <is>
          <t>table::defer=""/&lt;/scri|id=komanda-js-fancybox-js</t>
        </is>
      </c>
      <c r="T44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4" s="2" t="inlineStr">
        <is>
          <t>nu-html-checker</t>
        </is>
      </c>
    </row>
    <row r="45">
      <c r="A45" s="3" t="inlineStr">
        <is>
          <t>HTML attribute issue</t>
        </is>
      </c>
      <c r="B45" s="3" t="inlineStr"/>
      <c r="C45" s="3" t="inlineStr"/>
      <c r="D45" s="3" t="inlineStr">
        <is>
          <t>9</t>
        </is>
      </c>
      <c r="E45" s="6" t="inlineStr">
        <is>
          <t>serious</t>
        </is>
      </c>
      <c r="F45" s="3" t="inlineStr">
        <is>
          <t>2</t>
        </is>
      </c>
      <c r="G45" s="3" t="inlineStr">
        <is>
          <t>Table</t>
        </is>
      </c>
      <c r="H45" s="3" t="inlineStr">
        <is>
          <t>Content</t>
        </is>
      </c>
      <c r="I45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J45" s="3" t="inlineStr">
        <is>
          <t>False</t>
        </is>
      </c>
      <c r="K45" s="3" t="inlineStr">
        <is>
          <t>True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Design System</t>
        </is>
      </c>
      <c r="Q45" s="3" t="inlineStr">
        <is>
          <t>Design system table component</t>
        </is>
      </c>
      <c r="R45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45" s="3" t="inlineStr">
        <is>
          <t>table::defer=""/&lt;/scri|id=komanda-js-slick-js</t>
        </is>
      </c>
      <c r="T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5" s="3" t="inlineStr">
        <is>
          <t>nu-html-checker</t>
        </is>
      </c>
    </row>
    <row r="46">
      <c r="A46" s="2" t="inlineStr">
        <is>
          <t>Error</t>
        </is>
      </c>
      <c r="B46" s="2" t="inlineStr">
        <is>
          <t>3.3.1</t>
        </is>
      </c>
      <c r="C46" s="4" t="inlineStr">
        <is>
          <t>A</t>
        </is>
      </c>
      <c r="D46" s="2" t="inlineStr">
        <is>
          <t>1</t>
        </is>
      </c>
      <c r="E46" s="6" t="inlineStr">
        <is>
          <t>serious</t>
        </is>
      </c>
      <c r="F46" s="2" t="inlineStr">
        <is>
          <t>2</t>
        </is>
      </c>
      <c r="G46" s="2" t="inlineStr">
        <is>
          <t>Text</t>
        </is>
      </c>
      <c r="H46" s="2" t="inlineStr">
        <is>
          <t>Content</t>
        </is>
      </c>
      <c r="I46" s="2" t="inlineStr">
        <is>
          <t>Peat; } }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Content</t>
        </is>
      </c>
      <c r="Q46" s="2" t="inlineStr"/>
      <c r="R46" s="2" t="inlineStr">
        <is>
          <t xml:space="preserve">peat;
			}
        }
    </t>
        </is>
      </c>
      <c r="S46" s="2" t="inlineStr">
        <is>
          <t>other::peat;
			}/}|peat;</t>
        </is>
      </c>
      <c r="T46" s="2" t="inlineStr">
        <is>
          <t>CSS: “cute_community”: Parse Error.</t>
        </is>
      </c>
      <c r="U46" s="2" t="inlineStr">
        <is>
          <t>nu-html-checker</t>
        </is>
      </c>
    </row>
    <row r="47">
      <c r="A47" s="3" t="inlineStr">
        <is>
          <t>HTML attribute issue</t>
        </is>
      </c>
      <c r="B47" s="3" t="inlineStr"/>
      <c r="C47" s="3" t="inlineStr"/>
      <c r="D47" s="3" t="inlineStr">
        <is>
          <t>9</t>
        </is>
      </c>
      <c r="E47" s="6" t="inlineStr">
        <is>
          <t>serious</t>
        </is>
      </c>
      <c r="F47" s="3" t="inlineStr">
        <is>
          <t>2</t>
        </is>
      </c>
      <c r="G47" s="3" t="inlineStr">
        <is>
          <t>Navigation</t>
        </is>
      </c>
      <c r="H47" s="3" t="inlineStr">
        <is>
          <t>Navigation</t>
        </is>
      </c>
      <c r="I47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J47" s="3" t="inlineStr">
        <is>
          <t>False</t>
        </is>
      </c>
      <c r="K47" s="3" t="inlineStr">
        <is>
          <t>True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Design System</t>
        </is>
      </c>
      <c r="Q47" s="3" t="inlineStr">
        <is>
          <t>Design system navigation component</t>
        </is>
      </c>
      <c r="R47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47" s="3" t="inlineStr">
        <is>
          <t>navigation::defer=""/&lt;/scri|id=komanda-navigation-js</t>
        </is>
      </c>
      <c r="T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7" s="3" t="inlineStr">
        <is>
          <t>nu-html-checker</t>
        </is>
      </c>
    </row>
    <row r="48">
      <c r="A48" s="2" t="inlineStr">
        <is>
          <t>Error</t>
        </is>
      </c>
      <c r="B48" s="2" t="inlineStr">
        <is>
          <t>3.3.1</t>
        </is>
      </c>
      <c r="C48" s="4" t="inlineStr">
        <is>
          <t>A</t>
        </is>
      </c>
      <c r="D48" s="2" t="inlineStr">
        <is>
          <t>1</t>
        </is>
      </c>
      <c r="E48" s="6" t="inlineStr">
        <is>
          <t>serious</t>
        </is>
      </c>
      <c r="F48" s="2" t="inlineStr">
        <is>
          <t>2</t>
        </is>
      </c>
      <c r="G48" s="2" t="inlineStr">
        <is>
          <t>Other</t>
        </is>
      </c>
      <c r="H48" s="2" t="inlineStr">
        <is>
          <t>Other</t>
        </is>
      </c>
      <c r="I48" s="2" t="inlineStr">
        <is>
          <t>Kit &gt; &lt;Style&gt; .Go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Frontend Platform</t>
        </is>
      </c>
      <c r="Q48" s="2" t="inlineStr"/>
      <c r="R48" s="2" t="inlineStr">
        <is>
          <t>Kit --&gt;
		&lt;style&gt;
		.go</t>
        </is>
      </c>
      <c r="S48" s="2" t="inlineStr">
        <is>
          <t>other::--/&lt;style/.go|kit</t>
        </is>
      </c>
      <c r="T48" s="2" t="inlineStr">
        <is>
          <t>Element “style” not allowed as child of element “body” in this context. (Suppressing further errors from this subtree.)</t>
        </is>
      </c>
      <c r="U48" s="2" t="inlineStr">
        <is>
          <t>nu-html-checker</t>
        </is>
      </c>
    </row>
    <row r="49">
      <c r="A49" s="3" t="inlineStr">
        <is>
          <t>HTML attribute issue</t>
        </is>
      </c>
      <c r="B49" s="3" t="inlineStr"/>
      <c r="C49" s="3" t="inlineStr"/>
      <c r="D49" s="3" t="inlineStr">
        <is>
          <t>9</t>
        </is>
      </c>
      <c r="E49" s="6" t="inlineStr">
        <is>
          <t>serious</t>
        </is>
      </c>
      <c r="F49" s="3" t="inlineStr">
        <is>
          <t>2</t>
        </is>
      </c>
      <c r="G49" s="3" t="inlineStr">
        <is>
          <t>Form</t>
        </is>
      </c>
      <c r="H49" s="3" t="inlineStr">
        <is>
          <t>Input</t>
        </is>
      </c>
      <c r="I49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J49" s="3" t="inlineStr">
        <is>
          <t>False</t>
        </is>
      </c>
      <c r="K49" s="3" t="inlineStr">
        <is>
          <t>True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Design System</t>
        </is>
      </c>
      <c r="Q49" s="3" t="inlineStr">
        <is>
          <t>Design system form field component</t>
        </is>
      </c>
      <c r="R49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49" s="3" t="inlineStr">
        <is>
          <t>form::defer=""/&lt;/scri|&lt;/script</t>
        </is>
      </c>
      <c r="T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9" s="3" t="inlineStr">
        <is>
          <t>nu-html-checker</t>
        </is>
      </c>
    </row>
    <row r="50">
      <c r="A50" s="2" t="inlineStr">
        <is>
          <t>HTML attribute issue</t>
        </is>
      </c>
      <c r="B50" s="2" t="inlineStr"/>
      <c r="C50" s="2" t="inlineStr"/>
      <c r="D50" s="2" t="inlineStr">
        <is>
          <t>9</t>
        </is>
      </c>
      <c r="E50" s="6" t="inlineStr">
        <is>
          <t>serious</t>
        </is>
      </c>
      <c r="F50" s="2" t="inlineStr">
        <is>
          <t>2</t>
        </is>
      </c>
      <c r="G50" s="2" t="inlineStr">
        <is>
          <t>List</t>
        </is>
      </c>
      <c r="H50" s="2" t="inlineStr">
        <is>
          <t>Content</t>
        </is>
      </c>
      <c r="I50" s="2" t="inlineStr">
        <is>
          <t>/Style&gt; &lt;Script Type="Text/Rocketlazyloadscript" Data Rocket Src="Https://Accounts.Google.Com/Gsi/Client" Data Rocket Defer="" Defer=""&gt;&lt;/Scri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Frontend Platform</t>
        </is>
      </c>
      <c r="Q50" s="2" t="inlineStr"/>
      <c r="R50" s="2" t="inlineStr">
        <is>
          <t>/style&gt;
		&lt;script type="text/rocketlazyloadscript" data-rocket-src="https://accounts.google.com/gsi/client" data-rocket-defer="" defer=""&gt;&lt;/scri</t>
        </is>
      </c>
      <c r="S50" s="2" t="inlineStr">
        <is>
          <t>list::defer=""/&lt;/scri|/style</t>
        </is>
      </c>
      <c r="T5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0" s="2" t="inlineStr">
        <is>
          <t>nu-html-checker</t>
        </is>
      </c>
    </row>
    <row r="51">
      <c r="A51" s="3" t="inlineStr">
        <is>
          <t>Elements must meet minimum color contrast ratio thresholds</t>
        </is>
      </c>
      <c r="B51" s="3" t="inlineStr">
        <is>
          <t>1.4.3</t>
        </is>
      </c>
      <c r="C51" s="8" t="inlineStr">
        <is>
          <t>AA</t>
        </is>
      </c>
      <c r="D51" s="3" t="inlineStr">
        <is>
          <t>2</t>
        </is>
      </c>
      <c r="E51" s="6" t="inlineStr">
        <is>
          <t>serious</t>
        </is>
      </c>
      <c r="F51" s="3" t="inlineStr">
        <is>
          <t>2</t>
        </is>
      </c>
      <c r="G51" s="3" t="inlineStr">
        <is>
          <t>List</t>
        </is>
      </c>
      <c r="H51" s="3" t="inlineStr">
        <is>
          <t>Content</t>
        </is>
      </c>
      <c r="I51" s="3" t="inlineStr">
        <is>
          <t>#Our Story &gt; .Details:Nth Child(1) &gt; .Row &gt; .Column:Nth Child(1) &gt; .Text Block</t>
        </is>
      </c>
      <c r="J51" s="3" t="inlineStr">
        <is>
          <t>False</t>
        </is>
      </c>
      <c r="K51" s="3" t="inlineStr">
        <is>
          <t>True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Frontend Platform</t>
        </is>
      </c>
      <c r="Q51" s="3" t="inlineStr">
        <is>
          <t>Design system color palette or theme tokens</t>
        </is>
      </c>
      <c r="R51" s="3" t="inlineStr">
        <is>
          <t>#Our-story &gt; .details:nth-child(1) &gt; .row &gt; .column:nth-child(1) &gt; .text-block</t>
        </is>
      </c>
      <c r="S51" s="3" t="inlineStr">
        <is>
          <t>table::.row/.column:nth-child(*)/.subtitle|id=our-story</t>
        </is>
      </c>
      <c r="T5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51" s="3" t="inlineStr">
        <is>
          <t>uuv</t>
        </is>
      </c>
    </row>
    <row r="52">
      <c r="A52" s="2" t="inlineStr">
        <is>
          <t>Elements must meet minimum color contrast ratio thresholds</t>
        </is>
      </c>
      <c r="B52" s="2" t="inlineStr">
        <is>
          <t>1.4.3</t>
        </is>
      </c>
      <c r="C52" s="8" t="inlineStr">
        <is>
          <t>AA</t>
        </is>
      </c>
      <c r="D52" s="2" t="inlineStr">
        <is>
          <t>2</t>
        </is>
      </c>
      <c r="E52" s="6" t="inlineStr">
        <is>
          <t>serious</t>
        </is>
      </c>
      <c r="F52" s="2" t="inlineStr">
        <is>
          <t>2</t>
        </is>
      </c>
      <c r="G52" s="2" t="inlineStr">
        <is>
          <t>List</t>
        </is>
      </c>
      <c r="H52" s="2" t="inlineStr">
        <is>
          <t>Content</t>
        </is>
      </c>
      <c r="I52" s="2" t="inlineStr">
        <is>
          <t>.Speciality Column:Nth Child(1) &gt; .Speciality Card &gt; .Speciality Number &gt; .Num</t>
        </is>
      </c>
      <c r="J52" s="2" t="inlineStr">
        <is>
          <t>False</t>
        </is>
      </c>
      <c r="K52" s="2" t="inlineStr">
        <is>
          <t>True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Frontend Platform</t>
        </is>
      </c>
      <c r="Q52" s="2" t="inlineStr">
        <is>
          <t>Design system color palette or theme tokens</t>
        </is>
      </c>
      <c r="R52" s="2" t="inlineStr">
        <is>
          <t>.speciality-column:nth-child(1) &gt; .speciality-card &gt; .speciality-number &gt; .num</t>
        </is>
      </c>
      <c r="S52" s="2" t="inlineStr">
        <is>
          <t>table::.speciality-card/.speciality-number/.num|.speciality-column</t>
        </is>
      </c>
      <c r="T52" s="2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U52" s="2" t="inlineStr">
        <is>
          <t>uuv</t>
        </is>
      </c>
    </row>
    <row r="53">
      <c r="A53" s="3" t="inlineStr">
        <is>
          <t>Elements must meet minimum color contrast ratio thresholds</t>
        </is>
      </c>
      <c r="B53" s="3" t="inlineStr">
        <is>
          <t>1.4.3</t>
        </is>
      </c>
      <c r="C53" s="8" t="inlineStr">
        <is>
          <t>AA</t>
        </is>
      </c>
      <c r="D53" s="3" t="inlineStr">
        <is>
          <t>2</t>
        </is>
      </c>
      <c r="E53" s="6" t="inlineStr">
        <is>
          <t>serious</t>
        </is>
      </c>
      <c r="F53" s="3" t="inlineStr">
        <is>
          <t>2</t>
        </is>
      </c>
      <c r="G53" s="3" t="inlineStr">
        <is>
          <t>List</t>
        </is>
      </c>
      <c r="H53" s="3" t="inlineStr">
        <is>
          <t>Content</t>
        </is>
      </c>
      <c r="I53" s="3" t="inlineStr">
        <is>
          <t>.Speciality Column:Nth Child(1) &gt; .Speciality Card &gt; .Speciality Text</t>
        </is>
      </c>
      <c r="J53" s="3" t="inlineStr">
        <is>
          <t>False</t>
        </is>
      </c>
      <c r="K53" s="3" t="inlineStr">
        <is>
          <t>True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Frontend Platform</t>
        </is>
      </c>
      <c r="Q53" s="3" t="inlineStr">
        <is>
          <t>Design system color palette or theme tokens</t>
        </is>
      </c>
      <c r="R53" s="3" t="inlineStr">
        <is>
          <t>.speciality-column:nth-child(1) &gt; .speciality-card &gt; .speciality-text</t>
        </is>
      </c>
      <c r="S53" s="3" t="inlineStr">
        <is>
          <t>table::.speciality-column:nth-child(*)/.speciality-card/.speciality-text|.speciality-column</t>
        </is>
      </c>
      <c r="T5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53" s="3" t="inlineStr">
        <is>
          <t>uuv</t>
        </is>
      </c>
    </row>
    <row r="54">
      <c r="A54" s="2" t="inlineStr">
        <is>
          <t>Elements must meet minimum color contrast ratio thresholds</t>
        </is>
      </c>
      <c r="B54" s="2" t="inlineStr">
        <is>
          <t>1.4.3</t>
        </is>
      </c>
      <c r="C54" s="8" t="inlineStr">
        <is>
          <t>AA</t>
        </is>
      </c>
      <c r="D54" s="2" t="inlineStr">
        <is>
          <t>2</t>
        </is>
      </c>
      <c r="E54" s="6" t="inlineStr">
        <is>
          <t>serious</t>
        </is>
      </c>
      <c r="F54" s="2" t="inlineStr">
        <is>
          <t>2</t>
        </is>
      </c>
      <c r="G54" s="2" t="inlineStr">
        <is>
          <t>Layout</t>
        </is>
      </c>
      <c r="H54" s="2" t="inlineStr">
        <is>
          <t>Structure</t>
        </is>
      </c>
      <c r="I54" s="2" t="inlineStr">
        <is>
          <t>Html &gt; Body &gt; Main &gt; Section:Nth Child(2) &gt; Div &gt; Div &gt; Div &gt; Div:Nth Child(1) &gt; Div &gt; P:Nth Child(1) &gt; Span</t>
        </is>
      </c>
      <c r="J54" s="2" t="inlineStr">
        <is>
          <t>False</t>
        </is>
      </c>
      <c r="K54" s="2" t="inlineStr">
        <is>
          <t>True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>
        <is>
          <t>Design system color palette or theme tokens</t>
        </is>
      </c>
      <c r="R54" s="2" t="inlineStr">
        <is>
          <t>html &gt; body &gt; main &gt; section:nth-child(2) &gt; div &gt; div &gt; div &gt; div:nth-child(1) &gt; div &gt; p:nth-child(1) &gt; span</t>
        </is>
      </c>
      <c r="S54" s="2" t="inlineStr">
        <is>
          <t>table::section:nth-child(*)/div:nth-child(*)/p:nth-child(*)|html</t>
        </is>
      </c>
      <c r="T54" s="2" t="inlineStr">
        <is>
          <t>Elements must meet minimum color contrast ratio thresholds (https://dequeuniversity.com/rules/axe/4.11/color-contrast?application=axeAPI)</t>
        </is>
      </c>
      <c r="U54" s="2" t="inlineStr">
        <is>
          <t>pa11y-axe</t>
        </is>
      </c>
    </row>
    <row r="55">
      <c r="A55" s="3" t="inlineStr">
        <is>
          <t>Elements must meet minimum color contrast ratio thresholds</t>
        </is>
      </c>
      <c r="B55" s="3" t="inlineStr">
        <is>
          <t>1.4.3</t>
        </is>
      </c>
      <c r="C55" s="8" t="inlineStr">
        <is>
          <t>AA</t>
        </is>
      </c>
      <c r="D55" s="3" t="inlineStr">
        <is>
          <t>2</t>
        </is>
      </c>
      <c r="E55" s="6" t="inlineStr">
        <is>
          <t>serious</t>
        </is>
      </c>
      <c r="F55" s="3" t="inlineStr">
        <is>
          <t>2</t>
        </is>
      </c>
      <c r="G55" s="3" t="inlineStr">
        <is>
          <t>Layout</t>
        </is>
      </c>
      <c r="H55" s="3" t="inlineStr">
        <is>
          <t>Structure</t>
        </is>
      </c>
      <c r="I55" s="3" t="inlineStr">
        <is>
          <t>Html &gt; Body &gt; Main &gt; Section:Nth Child(4) &gt; Div &gt; Div:Nth Child(2) &gt; Div &gt; Div &gt; Div:Nth Child(1) &gt; Div:Nth Child(1) &gt; Div &gt; Span:Nth Child(1)</t>
        </is>
      </c>
      <c r="J55" s="3" t="inlineStr">
        <is>
          <t>False</t>
        </is>
      </c>
      <c r="K55" s="3" t="inlineStr">
        <is>
          <t>True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Frontend Platform</t>
        </is>
      </c>
      <c r="Q55" s="3" t="inlineStr">
        <is>
          <t>Design system color palette or theme tokens</t>
        </is>
      </c>
      <c r="R55" s="3" t="inlineStr">
        <is>
          <t>html &gt; body &gt; main &gt; section:nth-child(4) &gt; div &gt; div:nth-child(2) &gt; div &gt; div &gt; div:nth-child(1) &gt; div:nth-child(1) &gt; div &gt; span:nth-child(1)</t>
        </is>
      </c>
      <c r="S55" s="3" t="inlineStr">
        <is>
          <t>table::div:nth-child(*)/div:nth-child(*)/span:nth-child(*)|html</t>
        </is>
      </c>
      <c r="T55" s="3" t="inlineStr">
        <is>
          <t>Elements must meet minimum color contrast ratio thresholds (https://dequeuniversity.com/rules/axe/4.11/color-contrast?application=axeAPI)</t>
        </is>
      </c>
      <c r="U55" s="3" t="inlineStr">
        <is>
          <t>pa11y-axe</t>
        </is>
      </c>
    </row>
    <row r="56">
      <c r="A56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56" s="2" t="inlineStr">
        <is>
          <t>1.4.6</t>
        </is>
      </c>
      <c r="C56" s="7" t="inlineStr">
        <is>
          <t>AAA</t>
        </is>
      </c>
      <c r="D56" s="2" t="inlineStr">
        <is>
          <t>3</t>
        </is>
      </c>
      <c r="E56" s="6" t="inlineStr">
        <is>
          <t>serious</t>
        </is>
      </c>
      <c r="F56" s="2" t="inlineStr">
        <is>
          <t>2</t>
        </is>
      </c>
      <c r="G56" s="2" t="inlineStr">
        <is>
          <t>Other</t>
        </is>
      </c>
      <c r="H56" s="2" t="inlineStr">
        <is>
          <t>Other</t>
        </is>
      </c>
      <c r="I56" s="2" t="inlineStr">
        <is>
          <t>Span</t>
        </is>
      </c>
      <c r="J56" s="2" t="inlineStr">
        <is>
          <t>False</t>
        </is>
      </c>
      <c r="K56" s="2" t="inlineStr">
        <is>
          <t>False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Frontend Platform</t>
        </is>
      </c>
      <c r="Q56" s="2" t="inlineStr"/>
      <c r="R56" s="2" t="inlineStr">
        <is>
          <t>span</t>
        </is>
      </c>
      <c r="S56" s="2" t="inlineStr">
        <is>
          <t>other::|span|&lt;span</t>
        </is>
      </c>
      <c r="T56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U56" s="2" t="inlineStr">
        <is>
          <t>html-sniffer</t>
        </is>
      </c>
    </row>
    <row r="57">
      <c r="A57" s="3" t="inlineStr">
        <is>
          <t>Elements must meet minimum color contrast ratio thresholds</t>
        </is>
      </c>
      <c r="B57" s="3" t="inlineStr">
        <is>
          <t>1.4.3</t>
        </is>
      </c>
      <c r="C57" s="8" t="inlineStr">
        <is>
          <t>AA</t>
        </is>
      </c>
      <c r="D57" s="3" t="inlineStr">
        <is>
          <t>2</t>
        </is>
      </c>
      <c r="E57" s="6" t="inlineStr">
        <is>
          <t>serious</t>
        </is>
      </c>
      <c r="F57" s="3" t="inlineStr">
        <is>
          <t>2</t>
        </is>
      </c>
      <c r="G57" s="3" t="inlineStr">
        <is>
          <t>Text</t>
        </is>
      </c>
      <c r="H57" s="3" t="inlineStr">
        <is>
          <t>Content</t>
        </is>
      </c>
      <c r="I57" s="3" t="inlineStr">
        <is>
          <t>#Our Story &gt; Div:Nth Child(1) &gt; Div &gt; Div:Nth Child(1) &gt; Span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Content</t>
        </is>
      </c>
      <c r="Q57" s="3" t="inlineStr">
        <is>
          <t>Design system color palette or theme tokens</t>
        </is>
      </c>
      <c r="R57" s="3" t="inlineStr">
        <is>
          <t>#Our-story &gt; div:nth-child(1) &gt; div &gt; div:nth-child(1) &gt; span</t>
        </is>
      </c>
      <c r="S57" s="3" t="inlineStr">
        <is>
          <t>table::#our-story/div:nth-child(*)/div:nth-child(*)|id=our-story</t>
        </is>
      </c>
      <c r="T5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57" s="3" t="inlineStr">
        <is>
          <t>pa11y-axe</t>
        </is>
      </c>
    </row>
    <row r="58">
      <c r="A58" s="2" t="inlineStr">
        <is>
          <t>Elements must meet minimum color contrast ratio thresholds</t>
        </is>
      </c>
      <c r="B58" s="2" t="inlineStr">
        <is>
          <t>1.4.3</t>
        </is>
      </c>
      <c r="C58" s="8" t="inlineStr">
        <is>
          <t>AA</t>
        </is>
      </c>
      <c r="D58" s="2" t="inlineStr">
        <is>
          <t>2</t>
        </is>
      </c>
      <c r="E58" s="6" t="inlineStr">
        <is>
          <t>serious</t>
        </is>
      </c>
      <c r="F58" s="2" t="inlineStr">
        <is>
          <t>2</t>
        </is>
      </c>
      <c r="G58" s="2" t="inlineStr">
        <is>
          <t>Layout</t>
        </is>
      </c>
      <c r="H58" s="2" t="inlineStr">
        <is>
          <t>Structure</t>
        </is>
      </c>
      <c r="I58" s="2" t="inlineStr">
        <is>
          <t>Html &gt; Body &gt; Main &gt; Section:Nth Child(4) &gt; Div &gt; Div:Nth Child(2) &gt; Div &gt; Div &gt; Div:Nth Child(1) &gt; Div:Nth Child(1) &gt; P</t>
        </is>
      </c>
      <c r="J58" s="2" t="inlineStr">
        <is>
          <t>False</t>
        </is>
      </c>
      <c r="K58" s="2" t="inlineStr">
        <is>
          <t>True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Frontend Platform</t>
        </is>
      </c>
      <c r="Q58" s="2" t="inlineStr">
        <is>
          <t>Design system color palette or theme tokens</t>
        </is>
      </c>
      <c r="R58" s="2" t="inlineStr">
        <is>
          <t>html &gt; body &gt; main &gt; section:nth-child(4) &gt; div &gt; div:nth-child(2) &gt; div &gt; div &gt; div:nth-child(1) &gt; div:nth-child(1) &gt; p</t>
        </is>
      </c>
      <c r="S58" s="2" t="inlineStr">
        <is>
          <t>table::div:nth-child(*)/div:nth-child(*)/p|html</t>
        </is>
      </c>
      <c r="T58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58" s="2" t="inlineStr">
        <is>
          <t>pa11y-axe</t>
        </is>
      </c>
    </row>
    <row r="59">
      <c r="A59" s="3" t="inlineStr">
        <is>
          <t>Elements must meet minimum color contrast ratio thresholds</t>
        </is>
      </c>
      <c r="B59" s="3" t="inlineStr">
        <is>
          <t>1.4.3</t>
        </is>
      </c>
      <c r="C59" s="8" t="inlineStr">
        <is>
          <t>AA</t>
        </is>
      </c>
      <c r="D59" s="3" t="inlineStr">
        <is>
          <t>2</t>
        </is>
      </c>
      <c r="E59" s="6" t="inlineStr">
        <is>
          <t>serious</t>
        </is>
      </c>
      <c r="F59" s="3" t="inlineStr">
        <is>
          <t>2</t>
        </is>
      </c>
      <c r="G59" s="3" t="inlineStr">
        <is>
          <t>Button</t>
        </is>
      </c>
      <c r="H59" s="3" t="inlineStr">
        <is>
          <t>Interaction</t>
        </is>
      </c>
      <c r="I59" s="3" t="inlineStr">
        <is>
          <t>.Book Demo Btn</t>
        </is>
      </c>
      <c r="J59" s="3" t="inlineStr">
        <is>
          <t>False</t>
        </is>
      </c>
      <c r="K59" s="3" t="inlineStr">
        <is>
          <t>True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Design System</t>
        </is>
      </c>
      <c r="Q59" s="3" t="inlineStr">
        <is>
          <t>Design system color palette or theme tokens</t>
        </is>
      </c>
      <c r="R59" s="3" t="inlineStr">
        <is>
          <t>.book-demo-btn</t>
        </is>
      </c>
      <c r="S59" s="3" t="inlineStr">
        <is>
          <t>button::.book-demo-btn|.book-demo-btn</t>
        </is>
      </c>
      <c r="T5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59" s="3" t="inlineStr">
        <is>
          <t>uuv</t>
        </is>
      </c>
    </row>
    <row r="60">
      <c r="A60" s="2" t="inlineStr">
        <is>
          <t>Elements must meet minimum color contrast ratio thresholds</t>
        </is>
      </c>
      <c r="B60" s="2" t="inlineStr">
        <is>
          <t>1.4.3</t>
        </is>
      </c>
      <c r="C60" s="8" t="inlineStr">
        <is>
          <t>AA</t>
        </is>
      </c>
      <c r="D60" s="2" t="inlineStr">
        <is>
          <t>2</t>
        </is>
      </c>
      <c r="E60" s="6" t="inlineStr">
        <is>
          <t>serious</t>
        </is>
      </c>
      <c r="F60" s="2" t="inlineStr">
        <is>
          <t>2</t>
        </is>
      </c>
      <c r="G60" s="2" t="inlineStr">
        <is>
          <t>Button</t>
        </is>
      </c>
      <c r="H60" s="2" t="inlineStr">
        <is>
          <t>Interaction</t>
        </is>
      </c>
      <c r="I60" s="2" t="inlineStr">
        <is>
          <t>.Cta Button.Primary[Target=" Blank"]</t>
        </is>
      </c>
      <c r="J60" s="2" t="inlineStr">
        <is>
          <t>False</t>
        </is>
      </c>
      <c r="K60" s="2" t="inlineStr">
        <is>
          <t>True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Design System</t>
        </is>
      </c>
      <c r="Q60" s="2" t="inlineStr">
        <is>
          <t>Design system color palette or theme tokens</t>
        </is>
      </c>
      <c r="R60" s="2" t="inlineStr">
        <is>
          <t>.cta-button.primary[target="_blank"]</t>
        </is>
      </c>
      <c r="S60" s="2" t="inlineStr">
        <is>
          <t>button::.cta-button.primary|.cta-button.primary[target="_blank"]</t>
        </is>
      </c>
      <c r="T60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60" s="2" t="inlineStr">
        <is>
          <t>uuv</t>
        </is>
      </c>
    </row>
    <row r="61">
      <c r="A61" s="3" t="inlineStr">
        <is>
          <t>Elements must meet minimum color contrast ratio thresholds</t>
        </is>
      </c>
      <c r="B61" s="3" t="inlineStr">
        <is>
          <t>1.4.3</t>
        </is>
      </c>
      <c r="C61" s="8" t="inlineStr">
        <is>
          <t>AA</t>
        </is>
      </c>
      <c r="D61" s="3" t="inlineStr">
        <is>
          <t>2</t>
        </is>
      </c>
      <c r="E61" s="6" t="inlineStr">
        <is>
          <t>serious</t>
        </is>
      </c>
      <c r="F61" s="3" t="inlineStr">
        <is>
          <t>2</t>
        </is>
      </c>
      <c r="G61" s="3" t="inlineStr">
        <is>
          <t>Document Metadata</t>
        </is>
      </c>
      <c r="H61" s="3" t="inlineStr">
        <is>
          <t>Document Metadata</t>
        </is>
      </c>
      <c r="I61" s="3" t="inlineStr">
        <is>
          <t>.Hero Heading &gt; Div</t>
        </is>
      </c>
      <c r="J61" s="3" t="inlineStr">
        <is>
          <t>False</t>
        </is>
      </c>
      <c r="K61" s="3" t="inlineStr">
        <is>
          <t>True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Content / SEO</t>
        </is>
      </c>
      <c r="Q61" s="3" t="inlineStr">
        <is>
          <t>Design system color palette or theme tokens</t>
        </is>
      </c>
      <c r="R61" s="3" t="inlineStr">
        <is>
          <t>.hero-heading &gt; div</t>
        </is>
      </c>
      <c r="S61" s="3" t="inlineStr">
        <is>
          <t>other::.hero-heading|.hero-heading</t>
        </is>
      </c>
      <c r="T6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61" s="3" t="inlineStr">
        <is>
          <t>uuv</t>
        </is>
      </c>
    </row>
    <row r="62">
      <c r="A62" s="2" t="inlineStr">
        <is>
          <t>Elements must meet minimum color contrast ratio thresholds</t>
        </is>
      </c>
      <c r="B62" s="2" t="inlineStr">
        <is>
          <t>1.4.3</t>
        </is>
      </c>
      <c r="C62" s="8" t="inlineStr">
        <is>
          <t>AA</t>
        </is>
      </c>
      <c r="D62" s="2" t="inlineStr">
        <is>
          <t>2</t>
        </is>
      </c>
      <c r="E62" s="6" t="inlineStr">
        <is>
          <t>serious</t>
        </is>
      </c>
      <c r="F62" s="2" t="inlineStr">
        <is>
          <t>2</t>
        </is>
      </c>
      <c r="G62" s="2" t="inlineStr">
        <is>
          <t>Document Metadata</t>
        </is>
      </c>
      <c r="H62" s="2" t="inlineStr">
        <is>
          <t>Document Metadata</t>
        </is>
      </c>
      <c r="I62" s="2" t="inlineStr">
        <is>
          <t>.Features Title</t>
        </is>
      </c>
      <c r="J62" s="2" t="inlineStr">
        <is>
          <t>False</t>
        </is>
      </c>
      <c r="K62" s="2" t="inlineStr">
        <is>
          <t>True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Content / SEO</t>
        </is>
      </c>
      <c r="Q62" s="2" t="inlineStr">
        <is>
          <t>Design system color palette or theme tokens</t>
        </is>
      </c>
      <c r="R62" s="2" t="inlineStr">
        <is>
          <t>.features-title</t>
        </is>
      </c>
      <c r="S62" s="2" t="inlineStr">
        <is>
          <t>other::.features-title|.features-title</t>
        </is>
      </c>
      <c r="T62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62" s="2" t="inlineStr">
        <is>
          <t>uuv</t>
        </is>
      </c>
    </row>
    <row r="63">
      <c r="A63" s="3" t="inlineStr">
        <is>
          <t>Elements must meet minimum color contrast ratio thresholds</t>
        </is>
      </c>
      <c r="B63" s="3" t="inlineStr">
        <is>
          <t>1.4.3</t>
        </is>
      </c>
      <c r="C63" s="8" t="inlineStr">
        <is>
          <t>AA</t>
        </is>
      </c>
      <c r="D63" s="3" t="inlineStr">
        <is>
          <t>2</t>
        </is>
      </c>
      <c r="E63" s="6" t="inlineStr">
        <is>
          <t>serious</t>
        </is>
      </c>
      <c r="F63" s="3" t="inlineStr">
        <is>
          <t>2</t>
        </is>
      </c>
      <c r="G63" s="3" t="inlineStr">
        <is>
          <t>Text</t>
        </is>
      </c>
      <c r="H63" s="3" t="inlineStr">
        <is>
          <t>Content</t>
        </is>
      </c>
      <c r="I63" s="3" t="inlineStr">
        <is>
          <t>.Hero Description</t>
        </is>
      </c>
      <c r="J63" s="3" t="inlineStr">
        <is>
          <t>False</t>
        </is>
      </c>
      <c r="K63" s="3" t="inlineStr">
        <is>
          <t>True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Content</t>
        </is>
      </c>
      <c r="Q63" s="3" t="inlineStr">
        <is>
          <t>Design system color palette or theme tokens</t>
        </is>
      </c>
      <c r="R63" s="3" t="inlineStr">
        <is>
          <t>.hero-description</t>
        </is>
      </c>
      <c r="S63" s="3" t="inlineStr">
        <is>
          <t>other::.hero-description|.hero-description</t>
        </is>
      </c>
      <c r="T6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63" s="3" t="inlineStr">
        <is>
          <t>uuv</t>
        </is>
      </c>
    </row>
    <row r="64">
      <c r="A64" s="2" t="inlineStr">
        <is>
          <t>Elements must meet minimum color contrast ratio thresholds</t>
        </is>
      </c>
      <c r="B64" s="2" t="inlineStr">
        <is>
          <t>1.4.3</t>
        </is>
      </c>
      <c r="C64" s="8" t="inlineStr">
        <is>
          <t>AA</t>
        </is>
      </c>
      <c r="D64" s="2" t="inlineStr">
        <is>
          <t>2</t>
        </is>
      </c>
      <c r="E64" s="6" t="inlineStr">
        <is>
          <t>serious</t>
        </is>
      </c>
      <c r="F64" s="2" t="inlineStr">
        <is>
          <t>2</t>
        </is>
      </c>
      <c r="G64" s="2" t="inlineStr">
        <is>
          <t>Text</t>
        </is>
      </c>
      <c r="H64" s="2" t="inlineStr">
        <is>
          <t>Content</t>
        </is>
      </c>
      <c r="I64" s="2" t="inlineStr">
        <is>
          <t>.Features Description</t>
        </is>
      </c>
      <c r="J64" s="2" t="inlineStr">
        <is>
          <t>False</t>
        </is>
      </c>
      <c r="K64" s="2" t="inlineStr">
        <is>
          <t>True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Content</t>
        </is>
      </c>
      <c r="Q64" s="2" t="inlineStr">
        <is>
          <t>Design system color palette or theme tokens</t>
        </is>
      </c>
      <c r="R64" s="2" t="inlineStr">
        <is>
          <t>.features-description</t>
        </is>
      </c>
      <c r="S64" s="2" t="inlineStr">
        <is>
          <t>other::.features-description|.features-description</t>
        </is>
      </c>
      <c r="T64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64" s="2" t="inlineStr">
        <is>
          <t>uuv</t>
        </is>
      </c>
    </row>
    <row r="65">
      <c r="A65" s="3" t="inlineStr">
        <is>
          <t>Elements must meet minimum color contrast ratio thresholds</t>
        </is>
      </c>
      <c r="B65" s="3" t="inlineStr">
        <is>
          <t>1.4.3</t>
        </is>
      </c>
      <c r="C65" s="8" t="inlineStr">
        <is>
          <t>AA</t>
        </is>
      </c>
      <c r="D65" s="3" t="inlineStr">
        <is>
          <t>2</t>
        </is>
      </c>
      <c r="E65" s="6" t="inlineStr">
        <is>
          <t>serious</t>
        </is>
      </c>
      <c r="F65" s="3" t="inlineStr">
        <is>
          <t>2</t>
        </is>
      </c>
      <c r="G65" s="3" t="inlineStr">
        <is>
          <t>Text</t>
        </is>
      </c>
      <c r="H65" s="3" t="inlineStr">
        <is>
          <t>Content</t>
        </is>
      </c>
      <c r="I65" s="3" t="inlineStr">
        <is>
          <t>.Social Description</t>
        </is>
      </c>
      <c r="J65" s="3" t="inlineStr">
        <is>
          <t>False</t>
        </is>
      </c>
      <c r="K65" s="3" t="inlineStr">
        <is>
          <t>True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Content</t>
        </is>
      </c>
      <c r="Q65" s="3" t="inlineStr">
        <is>
          <t>Design system color palette or theme tokens</t>
        </is>
      </c>
      <c r="R65" s="3" t="inlineStr">
        <is>
          <t>.social-description</t>
        </is>
      </c>
      <c r="S65" s="3" t="inlineStr">
        <is>
          <t>other::.social-description|.social-description</t>
        </is>
      </c>
      <c r="T65" s="3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65" s="3" t="inlineStr">
        <is>
          <t>uuv</t>
        </is>
      </c>
    </row>
    <row r="66">
      <c r="A66" s="2" t="inlineStr">
        <is>
          <t>Elements must meet minimum color contrast ratio thresholds</t>
        </is>
      </c>
      <c r="B66" s="2" t="inlineStr">
        <is>
          <t>1.4.3</t>
        </is>
      </c>
      <c r="C66" s="8" t="inlineStr">
        <is>
          <t>AA</t>
        </is>
      </c>
      <c r="D66" s="2" t="inlineStr">
        <is>
          <t>2</t>
        </is>
      </c>
      <c r="E66" s="6" t="inlineStr">
        <is>
          <t>serious</t>
        </is>
      </c>
      <c r="F66" s="2" t="inlineStr">
        <is>
          <t>2</t>
        </is>
      </c>
      <c r="G66" s="2" t="inlineStr">
        <is>
          <t>Card</t>
        </is>
      </c>
      <c r="H66" s="2" t="inlineStr">
        <is>
          <t>Content</t>
        </is>
      </c>
      <c r="I66" s="2" t="inlineStr">
        <is>
          <t>.Card 0 &gt; .Stat Card Number &gt; .Num.Large Text</t>
        </is>
      </c>
      <c r="J66" s="2" t="inlineStr">
        <is>
          <t>False</t>
        </is>
      </c>
      <c r="K66" s="2" t="inlineStr">
        <is>
          <t>True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Design System</t>
        </is>
      </c>
      <c r="Q66" s="2" t="inlineStr">
        <is>
          <t>Design system color palette or theme tokens</t>
        </is>
      </c>
      <c r="R66" s="2" t="inlineStr">
        <is>
          <t>.card-0 &gt; .stat-card-number &gt; .num.large-text</t>
        </is>
      </c>
      <c r="S66" s="2" t="inlineStr">
        <is>
          <t>card::.card/.stat-card-number/.num.large-text|.card-0</t>
        </is>
      </c>
      <c r="T6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6" s="2" t="inlineStr">
        <is>
          <t>uuv</t>
        </is>
      </c>
    </row>
    <row r="67">
      <c r="A67" s="3" t="inlineStr">
        <is>
          <t>Elements must meet minimum color contrast ratio thresholds</t>
        </is>
      </c>
      <c r="B67" s="3" t="inlineStr">
        <is>
          <t>1.4.3</t>
        </is>
      </c>
      <c r="C67" s="8" t="inlineStr">
        <is>
          <t>AA</t>
        </is>
      </c>
      <c r="D67" s="3" t="inlineStr">
        <is>
          <t>2</t>
        </is>
      </c>
      <c r="E67" s="6" t="inlineStr">
        <is>
          <t>serious</t>
        </is>
      </c>
      <c r="F67" s="3" t="inlineStr">
        <is>
          <t>2</t>
        </is>
      </c>
      <c r="G67" s="3" t="inlineStr">
        <is>
          <t>Card</t>
        </is>
      </c>
      <c r="H67" s="3" t="inlineStr">
        <is>
          <t>Content</t>
        </is>
      </c>
      <c r="I67" s="3" t="inlineStr">
        <is>
          <t>.Card 0 &gt; .Stat Description</t>
        </is>
      </c>
      <c r="J67" s="3" t="inlineStr">
        <is>
          <t>False</t>
        </is>
      </c>
      <c r="K67" s="3" t="inlineStr">
        <is>
          <t>True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Design System</t>
        </is>
      </c>
      <c r="Q67" s="3" t="inlineStr">
        <is>
          <t>Design system color palette or theme tokens</t>
        </is>
      </c>
      <c r="R67" s="3" t="inlineStr">
        <is>
          <t>.card-0 &gt; .stat-description</t>
        </is>
      </c>
      <c r="S67" s="3" t="inlineStr">
        <is>
          <t>card::.card/.stat-description|.card-0</t>
        </is>
      </c>
      <c r="T6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7" s="3" t="inlineStr">
        <is>
          <t>uuv</t>
        </is>
      </c>
    </row>
    <row r="68">
      <c r="A68" s="2" t="inlineStr">
        <is>
          <t>Elements must meet minimum color contrast ratio thresholds</t>
        </is>
      </c>
      <c r="B68" s="2" t="inlineStr">
        <is>
          <t>1.4.3</t>
        </is>
      </c>
      <c r="C68" s="8" t="inlineStr">
        <is>
          <t>AA</t>
        </is>
      </c>
      <c r="D68" s="2" t="inlineStr">
        <is>
          <t>2</t>
        </is>
      </c>
      <c r="E68" s="6" t="inlineStr">
        <is>
          <t>serious</t>
        </is>
      </c>
      <c r="F68" s="2" t="inlineStr">
        <is>
          <t>2</t>
        </is>
      </c>
      <c r="G68" s="2" t="inlineStr">
        <is>
          <t>Card</t>
        </is>
      </c>
      <c r="H68" s="2" t="inlineStr">
        <is>
          <t>Content</t>
        </is>
      </c>
      <c r="I68" s="2" t="inlineStr">
        <is>
          <t>.Card 1 &gt; .Stat Card Number &gt; .Num.Large Text</t>
        </is>
      </c>
      <c r="J68" s="2" t="inlineStr">
        <is>
          <t>False</t>
        </is>
      </c>
      <c r="K68" s="2" t="inlineStr">
        <is>
          <t>True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Design System</t>
        </is>
      </c>
      <c r="Q68" s="2" t="inlineStr">
        <is>
          <t>Design system color palette or theme tokens</t>
        </is>
      </c>
      <c r="R68" s="2" t="inlineStr">
        <is>
          <t>.card-1 &gt; .stat-card-number &gt; .num.large-text</t>
        </is>
      </c>
      <c r="S68" s="2" t="inlineStr">
        <is>
          <t>card::.card/.stat-card-number/.num.large-text|.card-1</t>
        </is>
      </c>
      <c r="T6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8" s="2" t="inlineStr">
        <is>
          <t>uuv</t>
        </is>
      </c>
    </row>
    <row r="69">
      <c r="A69" s="3" t="inlineStr">
        <is>
          <t>Elements must meet minimum color contrast ratio thresholds</t>
        </is>
      </c>
      <c r="B69" s="3" t="inlineStr">
        <is>
          <t>1.4.3</t>
        </is>
      </c>
      <c r="C69" s="8" t="inlineStr">
        <is>
          <t>AA</t>
        </is>
      </c>
      <c r="D69" s="3" t="inlineStr">
        <is>
          <t>2</t>
        </is>
      </c>
      <c r="E69" s="6" t="inlineStr">
        <is>
          <t>serious</t>
        </is>
      </c>
      <c r="F69" s="3" t="inlineStr">
        <is>
          <t>2</t>
        </is>
      </c>
      <c r="G69" s="3" t="inlineStr">
        <is>
          <t>Card</t>
        </is>
      </c>
      <c r="H69" s="3" t="inlineStr">
        <is>
          <t>Content</t>
        </is>
      </c>
      <c r="I69" s="3" t="inlineStr">
        <is>
          <t>.Card 1 &gt; .Stat Description</t>
        </is>
      </c>
      <c r="J69" s="3" t="inlineStr">
        <is>
          <t>False</t>
        </is>
      </c>
      <c r="K69" s="3" t="inlineStr">
        <is>
          <t>True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Design System</t>
        </is>
      </c>
      <c r="Q69" s="3" t="inlineStr">
        <is>
          <t>Design system color palette or theme tokens</t>
        </is>
      </c>
      <c r="R69" s="3" t="inlineStr">
        <is>
          <t>.card-1 &gt; .stat-description</t>
        </is>
      </c>
      <c r="S69" s="3" t="inlineStr">
        <is>
          <t>card::.card/.stat-description|.card-1</t>
        </is>
      </c>
      <c r="T6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9" s="3" t="inlineStr">
        <is>
          <t>uuv</t>
        </is>
      </c>
    </row>
    <row r="70">
      <c r="A70" s="2" t="inlineStr">
        <is>
          <t>Elements must meet minimum color contrast ratio thresholds</t>
        </is>
      </c>
      <c r="B70" s="2" t="inlineStr">
        <is>
          <t>1.4.3</t>
        </is>
      </c>
      <c r="C70" s="8" t="inlineStr">
        <is>
          <t>AA</t>
        </is>
      </c>
      <c r="D70" s="2" t="inlineStr">
        <is>
          <t>2</t>
        </is>
      </c>
      <c r="E70" s="6" t="inlineStr">
        <is>
          <t>serious</t>
        </is>
      </c>
      <c r="F70" s="2" t="inlineStr">
        <is>
          <t>2</t>
        </is>
      </c>
      <c r="G70" s="2" t="inlineStr">
        <is>
          <t>Card</t>
        </is>
      </c>
      <c r="H70" s="2" t="inlineStr">
        <is>
          <t>Content</t>
        </is>
      </c>
      <c r="I70" s="2" t="inlineStr">
        <is>
          <t>.Card 2 &gt; .Stat Card Number &gt; .Num.Large Text</t>
        </is>
      </c>
      <c r="J70" s="2" t="inlineStr">
        <is>
          <t>False</t>
        </is>
      </c>
      <c r="K70" s="2" t="inlineStr">
        <is>
          <t>True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Design System</t>
        </is>
      </c>
      <c r="Q70" s="2" t="inlineStr">
        <is>
          <t>Design system color palette or theme tokens</t>
        </is>
      </c>
      <c r="R70" s="2" t="inlineStr">
        <is>
          <t>.card-2 &gt; .stat-card-number &gt; .num.large-text</t>
        </is>
      </c>
      <c r="S70" s="2" t="inlineStr">
        <is>
          <t>card::.card/.stat-card-number/.num.large-text|.card-2</t>
        </is>
      </c>
      <c r="T7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70" s="2" t="inlineStr">
        <is>
          <t>uuv</t>
        </is>
      </c>
    </row>
    <row r="71">
      <c r="A71" s="3" t="inlineStr">
        <is>
          <t>Elements must meet minimum color contrast ratio thresholds</t>
        </is>
      </c>
      <c r="B71" s="3" t="inlineStr">
        <is>
          <t>1.4.3</t>
        </is>
      </c>
      <c r="C71" s="8" t="inlineStr">
        <is>
          <t>AA</t>
        </is>
      </c>
      <c r="D71" s="3" t="inlineStr">
        <is>
          <t>2</t>
        </is>
      </c>
      <c r="E71" s="6" t="inlineStr">
        <is>
          <t>serious</t>
        </is>
      </c>
      <c r="F71" s="3" t="inlineStr">
        <is>
          <t>2</t>
        </is>
      </c>
      <c r="G71" s="3" t="inlineStr">
        <is>
          <t>Card</t>
        </is>
      </c>
      <c r="H71" s="3" t="inlineStr">
        <is>
          <t>Content</t>
        </is>
      </c>
      <c r="I71" s="3" t="inlineStr">
        <is>
          <t>.Card 2 &gt; .Stat Description</t>
        </is>
      </c>
      <c r="J71" s="3" t="inlineStr">
        <is>
          <t>False</t>
        </is>
      </c>
      <c r="K71" s="3" t="inlineStr">
        <is>
          <t>True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Design System</t>
        </is>
      </c>
      <c r="Q71" s="3" t="inlineStr">
        <is>
          <t>Design system color palette or theme tokens</t>
        </is>
      </c>
      <c r="R71" s="3" t="inlineStr">
        <is>
          <t>.card-2 &gt; .stat-description</t>
        </is>
      </c>
      <c r="S71" s="3" t="inlineStr">
        <is>
          <t>card::.card/.stat-description|.card-2</t>
        </is>
      </c>
      <c r="T7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71" s="3" t="inlineStr">
        <is>
          <t>uuv</t>
        </is>
      </c>
    </row>
    <row r="72">
      <c r="A72" s="2" t="inlineStr">
        <is>
          <t>Elements must meet minimum color contrast ratio thresholds</t>
        </is>
      </c>
      <c r="B72" s="2" t="inlineStr">
        <is>
          <t>1.4.3</t>
        </is>
      </c>
      <c r="C72" s="8" t="inlineStr">
        <is>
          <t>AA</t>
        </is>
      </c>
      <c r="D72" s="2" t="inlineStr">
        <is>
          <t>2</t>
        </is>
      </c>
      <c r="E72" s="6" t="inlineStr">
        <is>
          <t>serious</t>
        </is>
      </c>
      <c r="F72" s="2" t="inlineStr">
        <is>
          <t>2</t>
        </is>
      </c>
      <c r="G72" s="2" t="inlineStr">
        <is>
          <t>Card</t>
        </is>
      </c>
      <c r="H72" s="2" t="inlineStr">
        <is>
          <t>Content</t>
        </is>
      </c>
      <c r="I72" s="2" t="inlineStr">
        <is>
          <t>.Card 3 &gt; .Stat Card Number &gt; .Num.Large Text</t>
        </is>
      </c>
      <c r="J72" s="2" t="inlineStr">
        <is>
          <t>False</t>
        </is>
      </c>
      <c r="K72" s="2" t="inlineStr">
        <is>
          <t>True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Design System</t>
        </is>
      </c>
      <c r="Q72" s="2" t="inlineStr">
        <is>
          <t>Design system color palette or theme tokens</t>
        </is>
      </c>
      <c r="R72" s="2" t="inlineStr">
        <is>
          <t>.card-3 &gt; .stat-card-number &gt; .num.large-text</t>
        </is>
      </c>
      <c r="S72" s="2" t="inlineStr">
        <is>
          <t>card::.card/.stat-card-number/.num.large-text|.card-3</t>
        </is>
      </c>
      <c r="T7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72" s="2" t="inlineStr">
        <is>
          <t>uuv</t>
        </is>
      </c>
    </row>
    <row r="73">
      <c r="A73" s="3" t="inlineStr">
        <is>
          <t>Elements must meet minimum color contrast ratio thresholds</t>
        </is>
      </c>
      <c r="B73" s="3" t="inlineStr">
        <is>
          <t>1.4.3</t>
        </is>
      </c>
      <c r="C73" s="8" t="inlineStr">
        <is>
          <t>AA</t>
        </is>
      </c>
      <c r="D73" s="3" t="inlineStr">
        <is>
          <t>2</t>
        </is>
      </c>
      <c r="E73" s="6" t="inlineStr">
        <is>
          <t>serious</t>
        </is>
      </c>
      <c r="F73" s="3" t="inlineStr">
        <is>
          <t>2</t>
        </is>
      </c>
      <c r="G73" s="3" t="inlineStr">
        <is>
          <t>Card</t>
        </is>
      </c>
      <c r="H73" s="3" t="inlineStr">
        <is>
          <t>Content</t>
        </is>
      </c>
      <c r="I73" s="3" t="inlineStr">
        <is>
          <t>.Card 3 &gt; .Stat Description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Design System</t>
        </is>
      </c>
      <c r="Q73" s="3" t="inlineStr">
        <is>
          <t>Design system color palette or theme tokens</t>
        </is>
      </c>
      <c r="R73" s="3" t="inlineStr">
        <is>
          <t>.card-3 &gt; .stat-description</t>
        </is>
      </c>
      <c r="S73" s="3" t="inlineStr">
        <is>
          <t>card::.card/.stat-description|.card-3</t>
        </is>
      </c>
      <c r="T73" s="3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U73" s="3" t="inlineStr">
        <is>
          <t>uuv</t>
        </is>
      </c>
    </row>
    <row r="74">
      <c r="A74" s="2" t="inlineStr">
        <is>
          <t>Elements must meet minimum color contrast ratio thresholds</t>
        </is>
      </c>
      <c r="B74" s="2" t="inlineStr">
        <is>
          <t>1.4.3</t>
        </is>
      </c>
      <c r="C74" s="8" t="inlineStr">
        <is>
          <t>AA</t>
        </is>
      </c>
      <c r="D74" s="2" t="inlineStr">
        <is>
          <t>2</t>
        </is>
      </c>
      <c r="E74" s="6" t="inlineStr">
        <is>
          <t>serious</t>
        </is>
      </c>
      <c r="F74" s="2" t="inlineStr">
        <is>
          <t>2</t>
        </is>
      </c>
      <c r="G74" s="2" t="inlineStr">
        <is>
          <t>Card</t>
        </is>
      </c>
      <c r="H74" s="2" t="inlineStr">
        <is>
          <t>Content</t>
        </is>
      </c>
      <c r="I74" s="2" t="inlineStr">
        <is>
          <t>.Background 1 &gt; .Card Inner &gt; .Card Front.Box Shadow &gt; .Txt Orange</t>
        </is>
      </c>
      <c r="J74" s="2" t="inlineStr">
        <is>
          <t>False</t>
        </is>
      </c>
      <c r="K74" s="2" t="inlineStr">
        <is>
          <t>True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>
        <is>
          <t>Design system color palette or theme tokens</t>
        </is>
      </c>
      <c r="R74" s="2" t="inlineStr">
        <is>
          <t>.background-1 &gt; .card-inner &gt; .card-front.box__shadow &gt; .txt-orange</t>
        </is>
      </c>
      <c r="S74" s="2" t="inlineStr">
        <is>
          <t>card::.card-inner/.card-front.box__shadow/.txt-orange|.background-1</t>
        </is>
      </c>
      <c r="T74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74" s="2" t="inlineStr">
        <is>
          <t>uuv</t>
        </is>
      </c>
    </row>
    <row r="75">
      <c r="A75" s="3" t="inlineStr">
        <is>
          <t>Elements must meet minimum color contrast ratio thresholds</t>
        </is>
      </c>
      <c r="B75" s="3" t="inlineStr">
        <is>
          <t>1.4.3</t>
        </is>
      </c>
      <c r="C75" s="8" t="inlineStr">
        <is>
          <t>AA</t>
        </is>
      </c>
      <c r="D75" s="3" t="inlineStr">
        <is>
          <t>2</t>
        </is>
      </c>
      <c r="E75" s="6" t="inlineStr">
        <is>
          <t>serious</t>
        </is>
      </c>
      <c r="F75" s="3" t="inlineStr">
        <is>
          <t>2</t>
        </is>
      </c>
      <c r="G75" s="3" t="inlineStr">
        <is>
          <t>Card</t>
        </is>
      </c>
      <c r="H75" s="3" t="inlineStr">
        <is>
          <t>Content</t>
        </is>
      </c>
      <c r="I75" s="3" t="inlineStr">
        <is>
          <t>.Background 1 &gt; .Card Inner &gt; .Card Front.Box Shadow &gt; .Txt B</t>
        </is>
      </c>
      <c r="J75" s="3" t="inlineStr">
        <is>
          <t>False</t>
        </is>
      </c>
      <c r="K75" s="3" t="inlineStr">
        <is>
          <t>True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Design System</t>
        </is>
      </c>
      <c r="Q75" s="3" t="inlineStr">
        <is>
          <t>Design system color palette or theme tokens</t>
        </is>
      </c>
      <c r="R75" s="3" t="inlineStr">
        <is>
          <t>.background-1 &gt; .card-inner &gt; .card-front.box__shadow &gt; .txt-b</t>
        </is>
      </c>
      <c r="S75" s="3" t="inlineStr">
        <is>
          <t>card::.card-inner/.card-front.box__shadow/.txt-b|.background-1</t>
        </is>
      </c>
      <c r="T75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75" s="3" t="inlineStr">
        <is>
          <t>uuv</t>
        </is>
      </c>
    </row>
    <row r="76">
      <c r="A76" s="2" t="inlineStr">
        <is>
          <t>Elements must meet minimum color contrast ratio thresholds</t>
        </is>
      </c>
      <c r="B76" s="2" t="inlineStr">
        <is>
          <t>1.4.3</t>
        </is>
      </c>
      <c r="C76" s="8" t="inlineStr">
        <is>
          <t>AA</t>
        </is>
      </c>
      <c r="D76" s="2" t="inlineStr">
        <is>
          <t>2</t>
        </is>
      </c>
      <c r="E76" s="6" t="inlineStr">
        <is>
          <t>serious</t>
        </is>
      </c>
      <c r="F76" s="2" t="inlineStr">
        <is>
          <t>2</t>
        </is>
      </c>
      <c r="G76" s="2" t="inlineStr">
        <is>
          <t>Card</t>
        </is>
      </c>
      <c r="H76" s="2" t="inlineStr">
        <is>
          <t>Content</t>
        </is>
      </c>
      <c r="I76" s="2" t="inlineStr">
        <is>
          <t>.Background 1 &gt; .Card Inner &gt; .Card Back.Box Shadow &gt; .Txt Orange</t>
        </is>
      </c>
      <c r="J76" s="2" t="inlineStr">
        <is>
          <t>False</t>
        </is>
      </c>
      <c r="K76" s="2" t="inlineStr">
        <is>
          <t>True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Design System</t>
        </is>
      </c>
      <c r="Q76" s="2" t="inlineStr">
        <is>
          <t>Design system color palette or theme tokens</t>
        </is>
      </c>
      <c r="R76" s="2" t="inlineStr">
        <is>
          <t>.background-1 &gt; .card-inner &gt; .card-back.box__shadow &gt; .txt-orange</t>
        </is>
      </c>
      <c r="S76" s="2" t="inlineStr">
        <is>
          <t>card::.card-inner/.card-back.box__shadow/.txt-orange|.background-1</t>
        </is>
      </c>
      <c r="T7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76" s="2" t="inlineStr">
        <is>
          <t>uuv</t>
        </is>
      </c>
    </row>
    <row r="77">
      <c r="A77" s="3" t="inlineStr">
        <is>
          <t>Elements must meet minimum color contrast ratio thresholds</t>
        </is>
      </c>
      <c r="B77" s="3" t="inlineStr">
        <is>
          <t>1.4.3</t>
        </is>
      </c>
      <c r="C77" s="8" t="inlineStr">
        <is>
          <t>AA</t>
        </is>
      </c>
      <c r="D77" s="3" t="inlineStr">
        <is>
          <t>2</t>
        </is>
      </c>
      <c r="E77" s="6" t="inlineStr">
        <is>
          <t>serious</t>
        </is>
      </c>
      <c r="F77" s="3" t="inlineStr">
        <is>
          <t>2</t>
        </is>
      </c>
      <c r="G77" s="3" t="inlineStr">
        <is>
          <t>Card</t>
        </is>
      </c>
      <c r="H77" s="3" t="inlineStr">
        <is>
          <t>Content</t>
        </is>
      </c>
      <c r="I77" s="3" t="inlineStr">
        <is>
          <t>.Background 1 &gt; .Card Inner &gt; .Card Back.Box Shadow &gt; .Txt B</t>
        </is>
      </c>
      <c r="J77" s="3" t="inlineStr">
        <is>
          <t>False</t>
        </is>
      </c>
      <c r="K77" s="3" t="inlineStr">
        <is>
          <t>True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Design System</t>
        </is>
      </c>
      <c r="Q77" s="3" t="inlineStr">
        <is>
          <t>Design system color palette or theme tokens</t>
        </is>
      </c>
      <c r="R77" s="3" t="inlineStr">
        <is>
          <t>.background-1 &gt; .card-inner &gt; .card-back.box__shadow &gt; .txt-b</t>
        </is>
      </c>
      <c r="S77" s="3" t="inlineStr">
        <is>
          <t>card::.card-inner/.card-back.box__shadow/.txt-b|.background-1</t>
        </is>
      </c>
      <c r="T7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77" s="3" t="inlineStr">
        <is>
          <t>uuv</t>
        </is>
      </c>
    </row>
    <row r="78">
      <c r="A78" s="2" t="inlineStr">
        <is>
          <t>Elements must meet minimum color contrast ratio thresholds</t>
        </is>
      </c>
      <c r="B78" s="2" t="inlineStr">
        <is>
          <t>1.4.3</t>
        </is>
      </c>
      <c r="C78" s="8" t="inlineStr">
        <is>
          <t>AA</t>
        </is>
      </c>
      <c r="D78" s="2" t="inlineStr">
        <is>
          <t>2</t>
        </is>
      </c>
      <c r="E78" s="6" t="inlineStr">
        <is>
          <t>serious</t>
        </is>
      </c>
      <c r="F78" s="2" t="inlineStr">
        <is>
          <t>2</t>
        </is>
      </c>
      <c r="G78" s="2" t="inlineStr">
        <is>
          <t>Card</t>
        </is>
      </c>
      <c r="H78" s="2" t="inlineStr">
        <is>
          <t>Content</t>
        </is>
      </c>
      <c r="I78" s="2" t="inlineStr">
        <is>
          <t>.Background 1 &gt; .Card Inner &gt; .Card Back.Box Shadow &gt; P</t>
        </is>
      </c>
      <c r="J78" s="2" t="inlineStr">
        <is>
          <t>False</t>
        </is>
      </c>
      <c r="K78" s="2" t="inlineStr">
        <is>
          <t>True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Design System</t>
        </is>
      </c>
      <c r="Q78" s="2" t="inlineStr">
        <is>
          <t>Design system color palette or theme tokens</t>
        </is>
      </c>
      <c r="R78" s="2" t="inlineStr">
        <is>
          <t>.background-1 &gt; .card-inner &gt; .card-back.box__shadow &gt; p</t>
        </is>
      </c>
      <c r="S78" s="2" t="inlineStr">
        <is>
          <t>card::.card-inner/.card-back.box__shadow/p|.background-1</t>
        </is>
      </c>
      <c r="T78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78" s="2" t="inlineStr">
        <is>
          <t>uuv</t>
        </is>
      </c>
    </row>
    <row r="79">
      <c r="A79" s="3" t="inlineStr">
        <is>
          <t>Elements must meet minimum color contrast ratio thresholds</t>
        </is>
      </c>
      <c r="B79" s="3" t="inlineStr">
        <is>
          <t>1.4.3</t>
        </is>
      </c>
      <c r="C79" s="8" t="inlineStr">
        <is>
          <t>AA</t>
        </is>
      </c>
      <c r="D79" s="3" t="inlineStr">
        <is>
          <t>2</t>
        </is>
      </c>
      <c r="E79" s="6" t="inlineStr">
        <is>
          <t>serious</t>
        </is>
      </c>
      <c r="F79" s="3" t="inlineStr">
        <is>
          <t>2</t>
        </is>
      </c>
      <c r="G79" s="3" t="inlineStr">
        <is>
          <t>Card</t>
        </is>
      </c>
      <c r="H79" s="3" t="inlineStr">
        <is>
          <t>Content</t>
        </is>
      </c>
      <c r="I79" s="3" t="inlineStr">
        <is>
          <t>.Background 2 &gt; .Card Inner &gt; .Card Front.Box Shadow &gt; .Txt Orange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Design System</t>
        </is>
      </c>
      <c r="Q79" s="3" t="inlineStr">
        <is>
          <t>Design system color palette or theme tokens</t>
        </is>
      </c>
      <c r="R79" s="3" t="inlineStr">
        <is>
          <t>.background-2 &gt; .card-inner &gt; .card-front.box__shadow &gt; .txt-orange</t>
        </is>
      </c>
      <c r="S79" s="3" t="inlineStr">
        <is>
          <t>card::.card-inner/.card-front.box__shadow/.txt-orange|.background-2</t>
        </is>
      </c>
      <c r="T79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79" s="3" t="inlineStr">
        <is>
          <t>uuv</t>
        </is>
      </c>
    </row>
    <row r="80">
      <c r="A80" s="2" t="inlineStr">
        <is>
          <t>Elements must meet minimum color contrast ratio thresholds</t>
        </is>
      </c>
      <c r="B80" s="2" t="inlineStr">
        <is>
          <t>1.4.3</t>
        </is>
      </c>
      <c r="C80" s="8" t="inlineStr">
        <is>
          <t>AA</t>
        </is>
      </c>
      <c r="D80" s="2" t="inlineStr">
        <is>
          <t>2</t>
        </is>
      </c>
      <c r="E80" s="6" t="inlineStr">
        <is>
          <t>serious</t>
        </is>
      </c>
      <c r="F80" s="2" t="inlineStr">
        <is>
          <t>2</t>
        </is>
      </c>
      <c r="G80" s="2" t="inlineStr">
        <is>
          <t>Card</t>
        </is>
      </c>
      <c r="H80" s="2" t="inlineStr">
        <is>
          <t>Content</t>
        </is>
      </c>
      <c r="I80" s="2" t="inlineStr">
        <is>
          <t>.Background 2 &gt; .Card Inner &gt; .Card Front.Box Shadow &gt; .Txt B</t>
        </is>
      </c>
      <c r="J80" s="2" t="inlineStr">
        <is>
          <t>False</t>
        </is>
      </c>
      <c r="K80" s="2" t="inlineStr">
        <is>
          <t>True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Design System</t>
        </is>
      </c>
      <c r="Q80" s="2" t="inlineStr">
        <is>
          <t>Design system color palette or theme tokens</t>
        </is>
      </c>
      <c r="R80" s="2" t="inlineStr">
        <is>
          <t>.background-2 &gt; .card-inner &gt; .card-front.box__shadow &gt; .txt-b</t>
        </is>
      </c>
      <c r="S80" s="2" t="inlineStr">
        <is>
          <t>card::.card-inner/.card-front.box__shadow/.txt-b|.background-2</t>
        </is>
      </c>
      <c r="T80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80" s="2" t="inlineStr">
        <is>
          <t>uuv</t>
        </is>
      </c>
    </row>
    <row r="81">
      <c r="A81" s="3" t="inlineStr">
        <is>
          <t>Elements must meet minimum color contrast ratio thresholds</t>
        </is>
      </c>
      <c r="B81" s="3" t="inlineStr">
        <is>
          <t>1.4.3</t>
        </is>
      </c>
      <c r="C81" s="8" t="inlineStr">
        <is>
          <t>AA</t>
        </is>
      </c>
      <c r="D81" s="3" t="inlineStr">
        <is>
          <t>2</t>
        </is>
      </c>
      <c r="E81" s="6" t="inlineStr">
        <is>
          <t>serious</t>
        </is>
      </c>
      <c r="F81" s="3" t="inlineStr">
        <is>
          <t>2</t>
        </is>
      </c>
      <c r="G81" s="3" t="inlineStr">
        <is>
          <t>Card</t>
        </is>
      </c>
      <c r="H81" s="3" t="inlineStr">
        <is>
          <t>Content</t>
        </is>
      </c>
      <c r="I81" s="3" t="inlineStr">
        <is>
          <t>.Background 2 &gt; .Card Inner &gt; .Card Back.Box Shadow &gt; .Txt Orange</t>
        </is>
      </c>
      <c r="J81" s="3" t="inlineStr">
        <is>
          <t>False</t>
        </is>
      </c>
      <c r="K81" s="3" t="inlineStr">
        <is>
          <t>True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Design System</t>
        </is>
      </c>
      <c r="Q81" s="3" t="inlineStr">
        <is>
          <t>Design system color palette or theme tokens</t>
        </is>
      </c>
      <c r="R81" s="3" t="inlineStr">
        <is>
          <t>.background-2 &gt; .card-inner &gt; .card-back.box__shadow &gt; .txt-orange</t>
        </is>
      </c>
      <c r="S81" s="3" t="inlineStr">
        <is>
          <t>card::.card-inner/.card-back.box__shadow/.txt-orange|.background-2</t>
        </is>
      </c>
      <c r="T8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81" s="3" t="inlineStr">
        <is>
          <t>uuv</t>
        </is>
      </c>
    </row>
    <row r="82">
      <c r="A82" s="2" t="inlineStr">
        <is>
          <t>Elements must meet minimum color contrast ratio thresholds</t>
        </is>
      </c>
      <c r="B82" s="2" t="inlineStr">
        <is>
          <t>1.4.3</t>
        </is>
      </c>
      <c r="C82" s="8" t="inlineStr">
        <is>
          <t>AA</t>
        </is>
      </c>
      <c r="D82" s="2" t="inlineStr">
        <is>
          <t>2</t>
        </is>
      </c>
      <c r="E82" s="6" t="inlineStr">
        <is>
          <t>serious</t>
        </is>
      </c>
      <c r="F82" s="2" t="inlineStr">
        <is>
          <t>2</t>
        </is>
      </c>
      <c r="G82" s="2" t="inlineStr">
        <is>
          <t>Card</t>
        </is>
      </c>
      <c r="H82" s="2" t="inlineStr">
        <is>
          <t>Content</t>
        </is>
      </c>
      <c r="I82" s="2" t="inlineStr">
        <is>
          <t>.Background 2 &gt; .Card Inner &gt; .Card Back.Box Shadow &gt; .Txt B</t>
        </is>
      </c>
      <c r="J82" s="2" t="inlineStr">
        <is>
          <t>False</t>
        </is>
      </c>
      <c r="K82" s="2" t="inlineStr">
        <is>
          <t>True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Design System</t>
        </is>
      </c>
      <c r="Q82" s="2" t="inlineStr">
        <is>
          <t>Design system color palette or theme tokens</t>
        </is>
      </c>
      <c r="R82" s="2" t="inlineStr">
        <is>
          <t>.background-2 &gt; .card-inner &gt; .card-back.box__shadow &gt; .txt-b</t>
        </is>
      </c>
      <c r="S82" s="2" t="inlineStr">
        <is>
          <t>card::.card-inner/.card-back.box__shadow/.txt-b|.background-2</t>
        </is>
      </c>
      <c r="T8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82" s="2" t="inlineStr">
        <is>
          <t>uuv</t>
        </is>
      </c>
    </row>
    <row r="83">
      <c r="A83" s="3" t="inlineStr">
        <is>
          <t>Elements must meet minimum color contrast ratio thresholds</t>
        </is>
      </c>
      <c r="B83" s="3" t="inlineStr">
        <is>
          <t>1.4.3</t>
        </is>
      </c>
      <c r="C83" s="8" t="inlineStr">
        <is>
          <t>AA</t>
        </is>
      </c>
      <c r="D83" s="3" t="inlineStr">
        <is>
          <t>2</t>
        </is>
      </c>
      <c r="E83" s="6" t="inlineStr">
        <is>
          <t>serious</t>
        </is>
      </c>
      <c r="F83" s="3" t="inlineStr">
        <is>
          <t>2</t>
        </is>
      </c>
      <c r="G83" s="3" t="inlineStr">
        <is>
          <t>Card</t>
        </is>
      </c>
      <c r="H83" s="3" t="inlineStr">
        <is>
          <t>Content</t>
        </is>
      </c>
      <c r="I83" s="3" t="inlineStr">
        <is>
          <t>.Background 2 &gt; .Card Inner &gt; .Card Back.Box Shadow &gt; P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Design System</t>
        </is>
      </c>
      <c r="Q83" s="3" t="inlineStr">
        <is>
          <t>Design system color palette or theme tokens</t>
        </is>
      </c>
      <c r="R83" s="3" t="inlineStr">
        <is>
          <t>.background-2 &gt; .card-inner &gt; .card-back.box__shadow &gt; p</t>
        </is>
      </c>
      <c r="S83" s="3" t="inlineStr">
        <is>
          <t>card::.card-inner/.card-back.box__shadow/p|.background-2</t>
        </is>
      </c>
      <c r="T83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83" s="3" t="inlineStr">
        <is>
          <t>uuv</t>
        </is>
      </c>
    </row>
    <row r="84">
      <c r="A84" s="2" t="inlineStr">
        <is>
          <t>Elements must meet minimum color contrast ratio thresholds</t>
        </is>
      </c>
      <c r="B84" s="2" t="inlineStr">
        <is>
          <t>1.4.3</t>
        </is>
      </c>
      <c r="C84" s="8" t="inlineStr">
        <is>
          <t>AA</t>
        </is>
      </c>
      <c r="D84" s="2" t="inlineStr">
        <is>
          <t>2</t>
        </is>
      </c>
      <c r="E84" s="6" t="inlineStr">
        <is>
          <t>serious</t>
        </is>
      </c>
      <c r="F84" s="2" t="inlineStr">
        <is>
          <t>2</t>
        </is>
      </c>
      <c r="G84" s="2" t="inlineStr">
        <is>
          <t>Card</t>
        </is>
      </c>
      <c r="H84" s="2" t="inlineStr">
        <is>
          <t>Content</t>
        </is>
      </c>
      <c r="I84" s="2" t="inlineStr">
        <is>
          <t>.Background 3 &gt; .Card Inner &gt; .Card Front.Box Shadow &gt; .Txt Orange</t>
        </is>
      </c>
      <c r="J84" s="2" t="inlineStr">
        <is>
          <t>False</t>
        </is>
      </c>
      <c r="K84" s="2" t="inlineStr">
        <is>
          <t>True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Design System</t>
        </is>
      </c>
      <c r="Q84" s="2" t="inlineStr">
        <is>
          <t>Design system color palette or theme tokens</t>
        </is>
      </c>
      <c r="R84" s="2" t="inlineStr">
        <is>
          <t>.background-3 &gt; .card-inner &gt; .card-front.box__shadow &gt; .txt-orange</t>
        </is>
      </c>
      <c r="S84" s="2" t="inlineStr">
        <is>
          <t>card::.card-inner/.card-front.box__shadow/.txt-orange|.background-3</t>
        </is>
      </c>
      <c r="T84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84" s="2" t="inlineStr">
        <is>
          <t>uuv</t>
        </is>
      </c>
    </row>
    <row r="85">
      <c r="A85" s="3" t="inlineStr">
        <is>
          <t>Elements must meet minimum color contrast ratio thresholds</t>
        </is>
      </c>
      <c r="B85" s="3" t="inlineStr">
        <is>
          <t>1.4.3</t>
        </is>
      </c>
      <c r="C85" s="8" t="inlineStr">
        <is>
          <t>AA</t>
        </is>
      </c>
      <c r="D85" s="3" t="inlineStr">
        <is>
          <t>2</t>
        </is>
      </c>
      <c r="E85" s="6" t="inlineStr">
        <is>
          <t>serious</t>
        </is>
      </c>
      <c r="F85" s="3" t="inlineStr">
        <is>
          <t>2</t>
        </is>
      </c>
      <c r="G85" s="3" t="inlineStr">
        <is>
          <t>Card</t>
        </is>
      </c>
      <c r="H85" s="3" t="inlineStr">
        <is>
          <t>Content</t>
        </is>
      </c>
      <c r="I85" s="3" t="inlineStr">
        <is>
          <t>.Background 3 &gt; .Card Inner &gt; .Card Front.Box Shadow &gt; .Txt B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Design System</t>
        </is>
      </c>
      <c r="Q85" s="3" t="inlineStr">
        <is>
          <t>Design system color palette or theme tokens</t>
        </is>
      </c>
      <c r="R85" s="3" t="inlineStr">
        <is>
          <t>.background-3 &gt; .card-inner &gt; .card-front.box__shadow &gt; .txt-b</t>
        </is>
      </c>
      <c r="S85" s="3" t="inlineStr">
        <is>
          <t>card::.card-inner/.card-front.box__shadow/.txt-b|.background-3</t>
        </is>
      </c>
      <c r="T85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85" s="3" t="inlineStr">
        <is>
          <t>uuv</t>
        </is>
      </c>
    </row>
    <row r="86">
      <c r="A86" s="2" t="inlineStr">
        <is>
          <t>Elements must meet minimum color contrast ratio thresholds</t>
        </is>
      </c>
      <c r="B86" s="2" t="inlineStr">
        <is>
          <t>1.4.3</t>
        </is>
      </c>
      <c r="C86" s="8" t="inlineStr">
        <is>
          <t>AA</t>
        </is>
      </c>
      <c r="D86" s="2" t="inlineStr">
        <is>
          <t>2</t>
        </is>
      </c>
      <c r="E86" s="6" t="inlineStr">
        <is>
          <t>serious</t>
        </is>
      </c>
      <c r="F86" s="2" t="inlineStr">
        <is>
          <t>2</t>
        </is>
      </c>
      <c r="G86" s="2" t="inlineStr">
        <is>
          <t>Card</t>
        </is>
      </c>
      <c r="H86" s="2" t="inlineStr">
        <is>
          <t>Content</t>
        </is>
      </c>
      <c r="I86" s="2" t="inlineStr">
        <is>
          <t>.Background 3 &gt; .Card Inner &gt; .Card Back.Box Shadow &gt; .Txt B</t>
        </is>
      </c>
      <c r="J86" s="2" t="inlineStr">
        <is>
          <t>False</t>
        </is>
      </c>
      <c r="K86" s="2" t="inlineStr">
        <is>
          <t>True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Design System</t>
        </is>
      </c>
      <c r="Q86" s="2" t="inlineStr">
        <is>
          <t>Design system color palette or theme tokens</t>
        </is>
      </c>
      <c r="R86" s="2" t="inlineStr">
        <is>
          <t>.background-3 &gt; .card-inner &gt; .card-back.box__shadow &gt; .txt-b</t>
        </is>
      </c>
      <c r="S86" s="2" t="inlineStr">
        <is>
          <t>card::.card-inner/.card-back.box__shadow/.txt-b|.background-3</t>
        </is>
      </c>
      <c r="T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86" s="2" t="inlineStr">
        <is>
          <t>uuv</t>
        </is>
      </c>
    </row>
    <row r="87">
      <c r="A87" s="3" t="inlineStr">
        <is>
          <t>Elements must meet minimum color contrast ratio thresholds</t>
        </is>
      </c>
      <c r="B87" s="3" t="inlineStr">
        <is>
          <t>1.4.3</t>
        </is>
      </c>
      <c r="C87" s="8" t="inlineStr">
        <is>
          <t>AA</t>
        </is>
      </c>
      <c r="D87" s="3" t="inlineStr">
        <is>
          <t>2</t>
        </is>
      </c>
      <c r="E87" s="6" t="inlineStr">
        <is>
          <t>serious</t>
        </is>
      </c>
      <c r="F87" s="3" t="inlineStr">
        <is>
          <t>2</t>
        </is>
      </c>
      <c r="G87" s="3" t="inlineStr">
        <is>
          <t>Card</t>
        </is>
      </c>
      <c r="H87" s="3" t="inlineStr">
        <is>
          <t>Content</t>
        </is>
      </c>
      <c r="I87" s="3" t="inlineStr">
        <is>
          <t>.Background 3 &gt; .Card Inner &gt; .Card Back.Box Shadow &gt; P</t>
        </is>
      </c>
      <c r="J87" s="3" t="inlineStr">
        <is>
          <t>False</t>
        </is>
      </c>
      <c r="K87" s="3" t="inlineStr">
        <is>
          <t>True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Design System</t>
        </is>
      </c>
      <c r="Q87" s="3" t="inlineStr">
        <is>
          <t>Design system color palette or theme tokens</t>
        </is>
      </c>
      <c r="R87" s="3" t="inlineStr">
        <is>
          <t>.background-3 &gt; .card-inner &gt; .card-back.box__shadow &gt; p</t>
        </is>
      </c>
      <c r="S87" s="3" t="inlineStr">
        <is>
          <t>card::.card-inner/.card-back.box__shadow/p|.background-3</t>
        </is>
      </c>
      <c r="T87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87" s="3" t="inlineStr">
        <is>
          <t>uuv</t>
        </is>
      </c>
    </row>
    <row r="88">
      <c r="A88" s="2" t="inlineStr">
        <is>
          <t>Elements must meet minimum color contrast ratio thresholds</t>
        </is>
      </c>
      <c r="B88" s="2" t="inlineStr">
        <is>
          <t>1.4.3</t>
        </is>
      </c>
      <c r="C88" s="8" t="inlineStr">
        <is>
          <t>AA</t>
        </is>
      </c>
      <c r="D88" s="2" t="inlineStr">
        <is>
          <t>2</t>
        </is>
      </c>
      <c r="E88" s="6" t="inlineStr">
        <is>
          <t>serious</t>
        </is>
      </c>
      <c r="F88" s="2" t="inlineStr">
        <is>
          <t>2</t>
        </is>
      </c>
      <c r="G88" s="2" t="inlineStr">
        <is>
          <t>List</t>
        </is>
      </c>
      <c r="H88" s="2" t="inlineStr">
        <is>
          <t>Content</t>
        </is>
      </c>
      <c r="I88" s="2" t="inlineStr">
        <is>
          <t>.Card 3 &gt; .Stat Card Number &gt; .Highlighted Text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Frontend Platform</t>
        </is>
      </c>
      <c r="Q88" s="2" t="inlineStr">
        <is>
          <t>Design system color palette or theme tokens</t>
        </is>
      </c>
      <c r="R88" s="2" t="inlineStr">
        <is>
          <t>.card-3 &gt; .stat-card-number &gt; .highlighted-text</t>
        </is>
      </c>
      <c r="S88" s="2" t="inlineStr">
        <is>
          <t>list::.card/.stat-card-number/.highlighted-text|.card-3</t>
        </is>
      </c>
      <c r="T88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88" s="2" t="inlineStr">
        <is>
          <t>uuv</t>
        </is>
      </c>
    </row>
    <row r="89">
      <c r="A89" s="3" t="inlineStr">
        <is>
          <t>Elements must meet minimum color contrast ratio thresholds</t>
        </is>
      </c>
      <c r="B89" s="3" t="inlineStr">
        <is>
          <t>1.4.3</t>
        </is>
      </c>
      <c r="C89" s="8" t="inlineStr">
        <is>
          <t>AA</t>
        </is>
      </c>
      <c r="D89" s="3" t="inlineStr">
        <is>
          <t>2</t>
        </is>
      </c>
      <c r="E89" s="6" t="inlineStr">
        <is>
          <t>serious</t>
        </is>
      </c>
      <c r="F89" s="3" t="inlineStr">
        <is>
          <t>2</t>
        </is>
      </c>
      <c r="G89" s="3" t="inlineStr">
        <is>
          <t>List</t>
        </is>
      </c>
      <c r="H89" s="3" t="inlineStr">
        <is>
          <t>Content</t>
        </is>
      </c>
      <c r="I89" s="3" t="inlineStr">
        <is>
          <t>.Headline</t>
        </is>
      </c>
      <c r="J89" s="3" t="inlineStr">
        <is>
          <t>False</t>
        </is>
      </c>
      <c r="K89" s="3" t="inlineStr">
        <is>
          <t>True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Frontend Platform</t>
        </is>
      </c>
      <c r="Q89" s="3" t="inlineStr">
        <is>
          <t>Design system color palette or theme tokens</t>
        </is>
      </c>
      <c r="R89" s="3" t="inlineStr">
        <is>
          <t>.headline</t>
        </is>
      </c>
      <c r="S89" s="3" t="inlineStr">
        <is>
          <t>list::.headline|.headline</t>
        </is>
      </c>
      <c r="T8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9" s="3" t="inlineStr">
        <is>
          <t>uuv</t>
        </is>
      </c>
    </row>
    <row r="90">
      <c r="A90" s="2" t="inlineStr">
        <is>
          <t>Elements must meet minimum color contrast ratio thresholds</t>
        </is>
      </c>
      <c r="B90" s="2" t="inlineStr">
        <is>
          <t>1.4.3</t>
        </is>
      </c>
      <c r="C90" s="8" t="inlineStr">
        <is>
          <t>AA</t>
        </is>
      </c>
      <c r="D90" s="2" t="inlineStr">
        <is>
          <t>2</t>
        </is>
      </c>
      <c r="E90" s="6" t="inlineStr">
        <is>
          <t>serious</t>
        </is>
      </c>
      <c r="F90" s="2" t="inlineStr">
        <is>
          <t>2</t>
        </is>
      </c>
      <c r="G90" s="2" t="inlineStr">
        <is>
          <t>List</t>
        </is>
      </c>
      <c r="H90" s="2" t="inlineStr">
        <is>
          <t>Content</t>
        </is>
      </c>
      <c r="I90" s="2" t="inlineStr">
        <is>
          <t>.Column:Nth Child(2) &gt; .Text Block</t>
        </is>
      </c>
      <c r="J90" s="2" t="inlineStr">
        <is>
          <t>False</t>
        </is>
      </c>
      <c r="K90" s="2" t="inlineStr">
        <is>
          <t>True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Frontend Platform</t>
        </is>
      </c>
      <c r="Q90" s="2" t="inlineStr">
        <is>
          <t>Design system color palette or theme tokens</t>
        </is>
      </c>
      <c r="R90" s="2" t="inlineStr">
        <is>
          <t>.column:nth-child(2) &gt; .text-block</t>
        </is>
      </c>
      <c r="S90" s="2" t="inlineStr">
        <is>
          <t>table::.column:nth-child(*)/.text-block|.column</t>
        </is>
      </c>
      <c r="T9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0" s="2" t="inlineStr">
        <is>
          <t>uuv</t>
        </is>
      </c>
    </row>
    <row r="91">
      <c r="A91" s="3" t="inlineStr">
        <is>
          <t>Elements must meet minimum color contrast ratio thresholds</t>
        </is>
      </c>
      <c r="B91" s="3" t="inlineStr">
        <is>
          <t>1.4.3</t>
        </is>
      </c>
      <c r="C91" s="8" t="inlineStr">
        <is>
          <t>AA</t>
        </is>
      </c>
      <c r="D91" s="3" t="inlineStr">
        <is>
          <t>2</t>
        </is>
      </c>
      <c r="E91" s="6" t="inlineStr">
        <is>
          <t>serious</t>
        </is>
      </c>
      <c r="F91" s="3" t="inlineStr">
        <is>
          <t>2</t>
        </is>
      </c>
      <c r="G91" s="3" t="inlineStr">
        <is>
          <t>List</t>
        </is>
      </c>
      <c r="H91" s="3" t="inlineStr">
        <is>
          <t>Content</t>
        </is>
      </c>
      <c r="I91" s="3" t="inlineStr">
        <is>
          <t>.Details:Nth Child(3) &gt; .Row &gt; .Column:Nth Child(1) &gt; .Subtitle</t>
        </is>
      </c>
      <c r="J91" s="3" t="inlineStr">
        <is>
          <t>False</t>
        </is>
      </c>
      <c r="K91" s="3" t="inlineStr">
        <is>
          <t>True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Frontend Platform</t>
        </is>
      </c>
      <c r="Q91" s="3" t="inlineStr">
        <is>
          <t>Design system color palette or theme tokens</t>
        </is>
      </c>
      <c r="R91" s="3" t="inlineStr">
        <is>
          <t>.details:nth-child(3) &gt; .row &gt; .column:nth-child(1) &gt; .subtitle</t>
        </is>
      </c>
      <c r="S91" s="3" t="inlineStr">
        <is>
          <t>table::.row/.column:nth-child(*)/.subtitle|.details</t>
        </is>
      </c>
      <c r="T9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1" s="3" t="inlineStr">
        <is>
          <t>uuv</t>
        </is>
      </c>
    </row>
    <row r="92">
      <c r="A92" s="2" t="inlineStr">
        <is>
          <t>Elements must meet minimum color contrast ratio thresholds</t>
        </is>
      </c>
      <c r="B92" s="2" t="inlineStr">
        <is>
          <t>1.4.3</t>
        </is>
      </c>
      <c r="C92" s="8" t="inlineStr">
        <is>
          <t>AA</t>
        </is>
      </c>
      <c r="D92" s="2" t="inlineStr">
        <is>
          <t>2</t>
        </is>
      </c>
      <c r="E92" s="6" t="inlineStr">
        <is>
          <t>serious</t>
        </is>
      </c>
      <c r="F92" s="2" t="inlineStr">
        <is>
          <t>2</t>
        </is>
      </c>
      <c r="G92" s="2" t="inlineStr">
        <is>
          <t>List</t>
        </is>
      </c>
      <c r="H92" s="2" t="inlineStr">
        <is>
          <t>Content</t>
        </is>
      </c>
      <c r="I92" s="2" t="inlineStr">
        <is>
          <t>.Details:Nth Child(3) &gt; .Row &gt; .Column:Nth Child(1) &gt; .Text Block</t>
        </is>
      </c>
      <c r="J92" s="2" t="inlineStr">
        <is>
          <t>False</t>
        </is>
      </c>
      <c r="K92" s="2" t="inlineStr">
        <is>
          <t>True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Frontend Platform</t>
        </is>
      </c>
      <c r="Q92" s="2" t="inlineStr">
        <is>
          <t>Design system color palette or theme tokens</t>
        </is>
      </c>
      <c r="R92" s="2" t="inlineStr">
        <is>
          <t>.details:nth-child(3) &gt; .row &gt; .column:nth-child(1) &gt; .text-block</t>
        </is>
      </c>
      <c r="S92" s="2" t="inlineStr">
        <is>
          <t>table::.row/.column:nth-child(*)/.text-block|.details</t>
        </is>
      </c>
      <c r="T9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2" s="2" t="inlineStr">
        <is>
          <t>uuv</t>
        </is>
      </c>
    </row>
    <row r="93">
      <c r="A93" s="3" t="inlineStr">
        <is>
          <t>Elements must meet minimum color contrast ratio thresholds</t>
        </is>
      </c>
      <c r="B93" s="3" t="inlineStr">
        <is>
          <t>1.4.3</t>
        </is>
      </c>
      <c r="C93" s="8" t="inlineStr">
        <is>
          <t>AA</t>
        </is>
      </c>
      <c r="D93" s="3" t="inlineStr">
        <is>
          <t>2</t>
        </is>
      </c>
      <c r="E93" s="6" t="inlineStr">
        <is>
          <t>serious</t>
        </is>
      </c>
      <c r="F93" s="3" t="inlineStr">
        <is>
          <t>2</t>
        </is>
      </c>
      <c r="G93" s="3" t="inlineStr">
        <is>
          <t>List</t>
        </is>
      </c>
      <c r="H93" s="3" t="inlineStr">
        <is>
          <t>Content</t>
        </is>
      </c>
      <c r="I93" s="3" t="inlineStr">
        <is>
          <t>.Bq V2 &gt; .Container &gt; .Content Column &gt; .B Content Wrapper &gt; Blockquote &gt; .Quote Text</t>
        </is>
      </c>
      <c r="J93" s="3" t="inlineStr">
        <is>
          <t>False</t>
        </is>
      </c>
      <c r="K93" s="3" t="inlineStr">
        <is>
          <t>True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Frontend Platform</t>
        </is>
      </c>
      <c r="Q93" s="3" t="inlineStr">
        <is>
          <t>Design system color palette or theme tokens</t>
        </is>
      </c>
      <c r="R93" s="3" t="inlineStr">
        <is>
          <t>.bq_v2 &gt; .container &gt; .content-column &gt; .b-content-wrapper &gt; blockquote &gt; .quote-text</t>
        </is>
      </c>
      <c r="S93" s="3" t="inlineStr">
        <is>
          <t>list::.b-content-wrapper/blockquote/.quote-text|.bq_v2</t>
        </is>
      </c>
      <c r="T9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3" s="3" t="inlineStr">
        <is>
          <t>uuv</t>
        </is>
      </c>
    </row>
    <row r="94">
      <c r="A94" s="2" t="inlineStr">
        <is>
          <t>Elements must meet minimum color contrast ratio thresholds</t>
        </is>
      </c>
      <c r="B94" s="2" t="inlineStr">
        <is>
          <t>1.4.3</t>
        </is>
      </c>
      <c r="C94" s="8" t="inlineStr">
        <is>
          <t>AA</t>
        </is>
      </c>
      <c r="D94" s="2" t="inlineStr">
        <is>
          <t>2</t>
        </is>
      </c>
      <c r="E94" s="6" t="inlineStr">
        <is>
          <t>serious</t>
        </is>
      </c>
      <c r="F94" s="2" t="inlineStr">
        <is>
          <t>2</t>
        </is>
      </c>
      <c r="G94" s="2" t="inlineStr">
        <is>
          <t>List</t>
        </is>
      </c>
      <c r="H94" s="2" t="inlineStr">
        <is>
          <t>Content</t>
        </is>
      </c>
      <c r="I94" s="2" t="inlineStr">
        <is>
          <t>.Bq V2 &gt; .Container &gt; .Content Column &gt; .B Content Wrapper &gt; Blockquote &gt; Cite</t>
        </is>
      </c>
      <c r="J94" s="2" t="inlineStr">
        <is>
          <t>False</t>
        </is>
      </c>
      <c r="K94" s="2" t="inlineStr">
        <is>
          <t>True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Frontend Platform</t>
        </is>
      </c>
      <c r="Q94" s="2" t="inlineStr">
        <is>
          <t>Design system color palette or theme tokens</t>
        </is>
      </c>
      <c r="R94" s="2" t="inlineStr">
        <is>
          <t>.bq_v2 &gt; .container &gt; .content-column &gt; .b-content-wrapper &gt; blockquote &gt; cite</t>
        </is>
      </c>
      <c r="S94" s="2" t="inlineStr">
        <is>
          <t>list::.b-content-wrapper/blockquote/cite|.bq_v2</t>
        </is>
      </c>
      <c r="T94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U94" s="2" t="inlineStr">
        <is>
          <t>uuv</t>
        </is>
      </c>
    </row>
    <row r="95">
      <c r="A95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B95" s="3" t="inlineStr">
        <is>
          <t>1.4.3</t>
        </is>
      </c>
      <c r="C95" s="8" t="inlineStr">
        <is>
          <t>AA</t>
        </is>
      </c>
      <c r="D95" s="3" t="inlineStr">
        <is>
          <t>2</t>
        </is>
      </c>
      <c r="E95" s="6" t="inlineStr">
        <is>
          <t>serious</t>
        </is>
      </c>
      <c r="F95" s="3" t="inlineStr">
        <is>
          <t>2</t>
        </is>
      </c>
      <c r="G95" s="3" t="inlineStr">
        <is>
          <t>Layout</t>
        </is>
      </c>
      <c r="H95" s="3" t="inlineStr">
        <is>
          <t>Structure</t>
        </is>
      </c>
      <c r="I95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J95" s="3" t="inlineStr">
        <is>
          <t>False</t>
        </is>
      </c>
      <c r="K95" s="3" t="inlineStr">
        <is>
          <t>True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Frontend Platform</t>
        </is>
      </c>
      <c r="Q95" s="3" t="inlineStr">
        <is>
          <t>Design system color palette or theme tokens</t>
        </is>
      </c>
      <c r="R95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S95" s="3" t="inlineStr">
        <is>
          <t>table::div:nth-child(*)/div:nth-child(*)/div:nth-child(*)|span|&lt;span</t>
        </is>
      </c>
      <c r="T95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U95" s="3" t="inlineStr">
        <is>
          <t>pa11y-htmlcs</t>
        </is>
      </c>
    </row>
    <row r="96">
      <c r="A96" s="2" t="inlineStr">
        <is>
          <t>Target Size (enhanced)</t>
        </is>
      </c>
      <c r="B96" s="2" t="inlineStr">
        <is>
          <t>2.5.8</t>
        </is>
      </c>
      <c r="C96" s="7" t="inlineStr">
        <is>
          <t>AAA</t>
        </is>
      </c>
      <c r="D96" s="2" t="inlineStr">
        <is>
          <t>3</t>
        </is>
      </c>
      <c r="E96" s="6" t="inlineStr">
        <is>
          <t>serious</t>
        </is>
      </c>
      <c r="F96" s="2" t="inlineStr">
        <is>
          <t>2</t>
        </is>
      </c>
      <c r="G96" s="2" t="inlineStr">
        <is>
          <t>List</t>
        </is>
      </c>
      <c r="H96" s="2" t="inlineStr">
        <is>
          <t>Content</t>
        </is>
      </c>
      <c r="I96" s="2" t="inlineStr">
        <is>
          <t>13E8895F8Befb1E71Db44D1Dd5986300</t>
        </is>
      </c>
      <c r="J96" s="2" t="inlineStr">
        <is>
          <t>False</t>
        </is>
      </c>
      <c r="K96" s="2" t="inlineStr">
        <is>
          <t>False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Frontend Platform</t>
        </is>
      </c>
      <c r="Q96" s="2" t="inlineStr"/>
      <c r="R96" s="2" t="inlineStr">
        <is>
          <t>13e8895f8befb1e71db44d1dd5986300</t>
        </is>
      </c>
      <c r="S96" s="2" t="inlineStr">
        <is>
          <t>document_metadata::page-level-issue</t>
        </is>
      </c>
      <c r="T96" s="2" t="inlineStr">
        <is>
          <t>Target has insufficient size</t>
        </is>
      </c>
      <c r="U96" s="2" t="inlineStr">
        <is>
          <t>alfa</t>
        </is>
      </c>
    </row>
    <row r="97">
      <c r="A97" s="3" t="inlineStr">
        <is>
          <t>Elements must meet minimum color contrast ratio thresholds</t>
        </is>
      </c>
      <c r="B97" s="3" t="inlineStr">
        <is>
          <t>1.4.3</t>
        </is>
      </c>
      <c r="C97" s="8" t="inlineStr">
        <is>
          <t>AA</t>
        </is>
      </c>
      <c r="D97" s="3" t="inlineStr">
        <is>
          <t>2</t>
        </is>
      </c>
      <c r="E97" s="6" t="inlineStr">
        <is>
          <t>serious</t>
        </is>
      </c>
      <c r="F97" s="3" t="inlineStr">
        <is>
          <t>2</t>
        </is>
      </c>
      <c r="G97" s="3" t="inlineStr">
        <is>
          <t>Text</t>
        </is>
      </c>
      <c r="H97" s="3" t="inlineStr">
        <is>
          <t>Content</t>
        </is>
      </c>
      <c r="I97" s="3" t="inlineStr">
        <is>
          <t>.Value Text:Nth Child(1) &gt; .Value Content &gt; .Value Description</t>
        </is>
      </c>
      <c r="J97" s="3" t="inlineStr">
        <is>
          <t>False</t>
        </is>
      </c>
      <c r="K97" s="3" t="inlineStr">
        <is>
          <t>True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Content</t>
        </is>
      </c>
      <c r="Q97" s="3" t="inlineStr">
        <is>
          <t>Design system color palette or theme tokens</t>
        </is>
      </c>
      <c r="R97" s="3" t="inlineStr">
        <is>
          <t>.value-text:nth-child(1) &gt; .value-content &gt; .value-description</t>
        </is>
      </c>
      <c r="S97" s="3" t="inlineStr">
        <is>
          <t>table::.value-text:nth-child(*)/.value-content/.value-description|.value-text</t>
        </is>
      </c>
      <c r="T9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7" s="3" t="inlineStr">
        <is>
          <t>uuv</t>
        </is>
      </c>
    </row>
    <row r="98">
      <c r="A98" s="2" t="inlineStr">
        <is>
          <t>Elements must meet minimum color contrast ratio thresholds</t>
        </is>
      </c>
      <c r="B98" s="2" t="inlineStr">
        <is>
          <t>1.4.3</t>
        </is>
      </c>
      <c r="C98" s="8" t="inlineStr">
        <is>
          <t>AA</t>
        </is>
      </c>
      <c r="D98" s="2" t="inlineStr">
        <is>
          <t>2</t>
        </is>
      </c>
      <c r="E98" s="6" t="inlineStr">
        <is>
          <t>serious</t>
        </is>
      </c>
      <c r="F98" s="2" t="inlineStr">
        <is>
          <t>2</t>
        </is>
      </c>
      <c r="G98" s="2" t="inlineStr">
        <is>
          <t>List</t>
        </is>
      </c>
      <c r="H98" s="2" t="inlineStr">
        <is>
          <t>Content</t>
        </is>
      </c>
      <c r="I98" s="2" t="inlineStr">
        <is>
          <t>.Value Text:Nth Child(1) &gt; .Value Content &gt; .Highlighted</t>
        </is>
      </c>
      <c r="J98" s="2" t="inlineStr">
        <is>
          <t>False</t>
        </is>
      </c>
      <c r="K98" s="2" t="inlineStr">
        <is>
          <t>True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Frontend Platform</t>
        </is>
      </c>
      <c r="Q98" s="2" t="inlineStr">
        <is>
          <t>Design system color palette or theme tokens</t>
        </is>
      </c>
      <c r="R98" s="2" t="inlineStr">
        <is>
          <t>.value-text:nth-child(1) &gt; .value-content &gt; .highlighted</t>
        </is>
      </c>
      <c r="S98" s="2" t="inlineStr">
        <is>
          <t>table::.value-text:nth-child(*)/.value-content/.highlighted|.value-text</t>
        </is>
      </c>
      <c r="T98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8" s="2" t="inlineStr">
        <is>
          <t>uuv</t>
        </is>
      </c>
    </row>
    <row r="99">
      <c r="A99" s="3" t="inlineStr">
        <is>
          <t>Links must have discernible text</t>
        </is>
      </c>
      <c r="B99" s="3" t="inlineStr">
        <is>
          <t>2.4.4</t>
        </is>
      </c>
      <c r="C99" s="4" t="inlineStr">
        <is>
          <t>A</t>
        </is>
      </c>
      <c r="D99" s="3" t="inlineStr">
        <is>
          <t>1</t>
        </is>
      </c>
      <c r="E99" s="6" t="inlineStr">
        <is>
          <t>serious</t>
        </is>
      </c>
      <c r="F99" s="3" t="inlineStr">
        <is>
          <t>2</t>
        </is>
      </c>
      <c r="G99" s="3" t="inlineStr">
        <is>
          <t>Navigation</t>
        </is>
      </c>
      <c r="H99" s="3" t="inlineStr">
        <is>
          <t>Navigation</t>
        </is>
      </c>
      <c r="I99" s="3" t="inlineStr">
        <is>
          <t>.Footer Social Icons &gt; A:Nth Child(2)</t>
        </is>
      </c>
      <c r="J99" s="3" t="inlineStr">
        <is>
          <t>False</t>
        </is>
      </c>
      <c r="K99" s="3" t="inlineStr">
        <is>
          <t>True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Design System</t>
        </is>
      </c>
      <c r="Q99" s="3" t="inlineStr">
        <is>
          <t>Design system navigation component</t>
        </is>
      </c>
      <c r="R99" s="3" t="inlineStr">
        <is>
          <t>.footer-social-icons &gt; a:nth-child(2)</t>
        </is>
      </c>
      <c r="S99" s="3" t="inlineStr">
        <is>
          <t>link::title="youtube"/&lt;/a|.footer-social-icons</t>
        </is>
      </c>
      <c r="T9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99" s="3" t="inlineStr">
        <is>
          <t>oobee</t>
        </is>
      </c>
    </row>
    <row r="100">
      <c r="A100" s="2" t="inlineStr">
        <is>
          <t>Links must have discernible text</t>
        </is>
      </c>
      <c r="B100" s="2" t="inlineStr">
        <is>
          <t>2.4.4</t>
        </is>
      </c>
      <c r="C100" s="4" t="inlineStr">
        <is>
          <t>A</t>
        </is>
      </c>
      <c r="D100" s="2" t="inlineStr">
        <is>
          <t>1</t>
        </is>
      </c>
      <c r="E100" s="6" t="inlineStr">
        <is>
          <t>serious</t>
        </is>
      </c>
      <c r="F100" s="2" t="inlineStr">
        <is>
          <t>2</t>
        </is>
      </c>
      <c r="G100" s="2" t="inlineStr">
        <is>
          <t>Image</t>
        </is>
      </c>
      <c r="H100" s="2" t="inlineStr">
        <is>
          <t>Media</t>
        </is>
      </c>
      <c r="I100" s="2" t="inlineStr">
        <is>
          <t>.Social Icons &gt; A:Nth Child(2)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Content</t>
        </is>
      </c>
      <c r="Q100" s="2" t="inlineStr"/>
      <c r="R100" s="2" t="inlineStr">
        <is>
          <t>.social-icons &gt; a:nth-child(2)</t>
        </is>
      </c>
      <c r="S100" s="2" t="inlineStr">
        <is>
          <t>link::.social-icons/a:nth-child(*)|.social-icons</t>
        </is>
      </c>
      <c r="T10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00" s="2" t="inlineStr">
        <is>
          <t>uuv</t>
        </is>
      </c>
    </row>
    <row r="101">
      <c r="A101" s="3" t="inlineStr">
        <is>
          <t>Elements must meet minimum color contrast ratio thresholds</t>
        </is>
      </c>
      <c r="B101" s="3" t="inlineStr">
        <is>
          <t>1.4.3</t>
        </is>
      </c>
      <c r="C101" s="8" t="inlineStr">
        <is>
          <t>AA</t>
        </is>
      </c>
      <c r="D101" s="3" t="inlineStr">
        <is>
          <t>2</t>
        </is>
      </c>
      <c r="E101" s="6" t="inlineStr">
        <is>
          <t>serious</t>
        </is>
      </c>
      <c r="F101" s="3" t="inlineStr">
        <is>
          <t>2</t>
        </is>
      </c>
      <c r="G101" s="3" t="inlineStr">
        <is>
          <t>Layout</t>
        </is>
      </c>
      <c r="H101" s="3" t="inlineStr">
        <is>
          <t>Structure</t>
        </is>
      </c>
      <c r="I101" s="3" t="inlineStr">
        <is>
          <t>Html &gt; Body &gt; Main &gt; Section:Nth Child(9) &gt; Div &gt; Div &gt; Div:Nth Child(1) &gt; Div &gt; P</t>
        </is>
      </c>
      <c r="J101" s="3" t="inlineStr">
        <is>
          <t>False</t>
        </is>
      </c>
      <c r="K101" s="3" t="inlineStr">
        <is>
          <t>True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Frontend Platform</t>
        </is>
      </c>
      <c r="Q101" s="3" t="inlineStr">
        <is>
          <t>Design system color palette or theme tokens</t>
        </is>
      </c>
      <c r="R101" s="3" t="inlineStr">
        <is>
          <t>html &gt; body &gt; main &gt; section:nth-child(9) &gt; div &gt; div &gt; div:nth-child(1) &gt; div &gt; p</t>
        </is>
      </c>
      <c r="S101" s="3" t="inlineStr">
        <is>
          <t>table::section:nth-child(*)/div:nth-child(*)/p|html</t>
        </is>
      </c>
      <c r="T10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01" s="3" t="inlineStr">
        <is>
          <t>pa11y-axe</t>
        </is>
      </c>
    </row>
    <row r="102">
      <c r="A102" s="2" t="inlineStr">
        <is>
          <t>Elements must meet minimum color contrast ratio thresholds</t>
        </is>
      </c>
      <c r="B102" s="2" t="inlineStr">
        <is>
          <t>1.4.3</t>
        </is>
      </c>
      <c r="C102" s="8" t="inlineStr">
        <is>
          <t>AA</t>
        </is>
      </c>
      <c r="D102" s="2" t="inlineStr">
        <is>
          <t>2</t>
        </is>
      </c>
      <c r="E102" s="6" t="inlineStr">
        <is>
          <t>serious</t>
        </is>
      </c>
      <c r="F102" s="2" t="inlineStr">
        <is>
          <t>2</t>
        </is>
      </c>
      <c r="G102" s="2" t="inlineStr">
        <is>
          <t>Text</t>
        </is>
      </c>
      <c r="H102" s="2" t="inlineStr">
        <is>
          <t>Content</t>
        </is>
      </c>
      <c r="I102" s="2" t="inlineStr">
        <is>
          <t>#Our Values &gt; Div &gt; Div:Nth Child(2) &gt; Div &gt; Div &gt; Div:Nth Child(1) &gt; Div:Nth Child(2) &gt; P</t>
        </is>
      </c>
      <c r="J102" s="2" t="inlineStr">
        <is>
          <t>False</t>
        </is>
      </c>
      <c r="K102" s="2" t="inlineStr">
        <is>
          <t>True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Content</t>
        </is>
      </c>
      <c r="Q102" s="2" t="inlineStr">
        <is>
          <t>Design system color palette or theme tokens</t>
        </is>
      </c>
      <c r="R102" s="2" t="inlineStr">
        <is>
          <t>#our-values &gt; div &gt; div:nth-child(2) &gt; div &gt; div &gt; div:nth-child(1) &gt; div:nth-child(2) &gt; p</t>
        </is>
      </c>
      <c r="S102" s="2" t="inlineStr">
        <is>
          <t>table::div:nth-child(*)/div:nth-child(*)/p|id=our-values</t>
        </is>
      </c>
      <c r="T10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02" s="2" t="inlineStr">
        <is>
          <t>pa11y-axe</t>
        </is>
      </c>
    </row>
    <row r="103">
      <c r="A103" s="3" t="inlineStr">
        <is>
          <t>Links must have discernible text</t>
        </is>
      </c>
      <c r="B103" s="3" t="inlineStr">
        <is>
          <t>2.4.4</t>
        </is>
      </c>
      <c r="C103" s="4" t="inlineStr">
        <is>
          <t>A</t>
        </is>
      </c>
      <c r="D103" s="3" t="inlineStr">
        <is>
          <t>1</t>
        </is>
      </c>
      <c r="E103" s="6" t="inlineStr">
        <is>
          <t>serious</t>
        </is>
      </c>
      <c r="F103" s="3" t="inlineStr">
        <is>
          <t>2</t>
        </is>
      </c>
      <c r="G103" s="3" t="inlineStr">
        <is>
          <t>Link</t>
        </is>
      </c>
      <c r="H103" s="3" t="inlineStr">
        <is>
          <t>Navigation</t>
        </is>
      </c>
      <c r="I103" s="3" t="inlineStr">
        <is>
          <t>.Social Icons &gt; A[Href$="Isla Health"]</t>
        </is>
      </c>
      <c r="J103" s="3" t="inlineStr">
        <is>
          <t>False</t>
        </is>
      </c>
      <c r="K103" s="3" t="inlineStr">
        <is>
          <t>False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Design System</t>
        </is>
      </c>
      <c r="Q103" s="3" t="inlineStr"/>
      <c r="R103" s="3" t="inlineStr">
        <is>
          <t>.social-icons &gt; a[href$="Isla_health"]</t>
        </is>
      </c>
      <c r="S103" s="3" t="inlineStr">
        <is>
          <t>link::.social-icons/a|.social-icons</t>
        </is>
      </c>
      <c r="T10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03" s="3" t="inlineStr">
        <is>
          <t>uuv</t>
        </is>
      </c>
    </row>
    <row r="104">
      <c r="A104" s="2" t="inlineStr">
        <is>
          <t>color-contrast</t>
        </is>
      </c>
      <c r="B104" s="2" t="inlineStr">
        <is>
          <t>1.4.3</t>
        </is>
      </c>
      <c r="C104" s="8" t="inlineStr">
        <is>
          <t>AA</t>
        </is>
      </c>
      <c r="D104" s="2" t="inlineStr">
        <is>
          <t>2</t>
        </is>
      </c>
      <c r="E104" s="6" t="inlineStr">
        <is>
          <t>serious</t>
        </is>
      </c>
      <c r="F104" s="2" t="inlineStr">
        <is>
          <t>2</t>
        </is>
      </c>
      <c r="G104" s="2" t="inlineStr">
        <is>
          <t>Heading</t>
        </is>
      </c>
      <c r="H104" s="2" t="inlineStr">
        <is>
          <t>Content</t>
        </is>
      </c>
      <c r="I104" s="2" t="inlineStr">
        <is>
          <t>H1</t>
        </is>
      </c>
      <c r="J104" s="2" t="inlineStr">
        <is>
          <t>False</t>
        </is>
      </c>
      <c r="K104" s="2" t="inlineStr">
        <is>
          <t>True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Frontend Platform</t>
        </is>
      </c>
      <c r="Q104" s="2" t="inlineStr">
        <is>
          <t>Design system color palette or theme tokens</t>
        </is>
      </c>
      <c r="R104" s="2" t="inlineStr">
        <is>
          <t>h1</t>
        </is>
      </c>
      <c r="S104" s="2" t="inlineStr">
        <is>
          <t>table::pathways./&lt;/h1|&lt;h1</t>
        </is>
      </c>
      <c r="T10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04" s="2" t="inlineStr">
        <is>
          <t>axe-scan</t>
        </is>
      </c>
    </row>
    <row r="105">
      <c r="A105" s="3" t="inlineStr">
        <is>
          <t>color-contrast</t>
        </is>
      </c>
      <c r="B105" s="3" t="inlineStr">
        <is>
          <t>1.4.3</t>
        </is>
      </c>
      <c r="C105" s="8" t="inlineStr">
        <is>
          <t>AA</t>
        </is>
      </c>
      <c r="D105" s="3" t="inlineStr">
        <is>
          <t>2</t>
        </is>
      </c>
      <c r="E105" s="6" t="inlineStr">
        <is>
          <t>serious</t>
        </is>
      </c>
      <c r="F105" s="3" t="inlineStr">
        <is>
          <t>2</t>
        </is>
      </c>
      <c r="G105" s="3" t="inlineStr">
        <is>
          <t>Heading</t>
        </is>
      </c>
      <c r="H105" s="3" t="inlineStr">
        <is>
          <t>Content</t>
        </is>
      </c>
      <c r="I105" s="3" t="inlineStr">
        <is>
          <t>H1</t>
        </is>
      </c>
      <c r="J105" s="3" t="inlineStr">
        <is>
          <t>False</t>
        </is>
      </c>
      <c r="K105" s="3" t="inlineStr">
        <is>
          <t>True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Frontend Platform</t>
        </is>
      </c>
      <c r="Q105" s="3" t="inlineStr">
        <is>
          <t>Design system color palette or theme tokens</t>
        </is>
      </c>
      <c r="R105" s="3" t="inlineStr">
        <is>
          <t>h1</t>
        </is>
      </c>
      <c r="S105" s="3" t="inlineStr">
        <is>
          <t>heading::tasks./&lt;/h1|&lt;h1</t>
        </is>
      </c>
      <c r="T105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5" s="3" t="inlineStr">
        <is>
          <t>axe-scan</t>
        </is>
      </c>
    </row>
    <row r="106">
      <c r="A106" s="2" t="inlineStr">
        <is>
          <t>Elements must meet minimum color contrast ratio thresholds</t>
        </is>
      </c>
      <c r="B106" s="2" t="inlineStr">
        <is>
          <t>1.4.3</t>
        </is>
      </c>
      <c r="C106" s="8" t="inlineStr">
        <is>
          <t>AA</t>
        </is>
      </c>
      <c r="D106" s="2" t="inlineStr">
        <is>
          <t>2</t>
        </is>
      </c>
      <c r="E106" s="6" t="inlineStr">
        <is>
          <t>serious</t>
        </is>
      </c>
      <c r="F106" s="2" t="inlineStr">
        <is>
          <t>2</t>
        </is>
      </c>
      <c r="G106" s="2" t="inlineStr">
        <is>
          <t>Document Metadata</t>
        </is>
      </c>
      <c r="H106" s="2" t="inlineStr">
        <is>
          <t>Document Metadata</t>
        </is>
      </c>
      <c r="I106" s="2" t="inlineStr">
        <is>
          <t>.Values Title</t>
        </is>
      </c>
      <c r="J106" s="2" t="inlineStr">
        <is>
          <t>False</t>
        </is>
      </c>
      <c r="K106" s="2" t="inlineStr">
        <is>
          <t>True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Content / SEO</t>
        </is>
      </c>
      <c r="Q106" s="2" t="inlineStr">
        <is>
          <t>Design system color palette or theme tokens</t>
        </is>
      </c>
      <c r="R106" s="2" t="inlineStr">
        <is>
          <t>.values-title</t>
        </is>
      </c>
      <c r="S106" s="2" t="inlineStr">
        <is>
          <t>other::.values-title|.values-title</t>
        </is>
      </c>
      <c r="T106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U106" s="2" t="inlineStr">
        <is>
          <t>uuv</t>
        </is>
      </c>
    </row>
    <row r="107">
      <c r="A107" s="3" t="inlineStr">
        <is>
          <t>color-contrast</t>
        </is>
      </c>
      <c r="B107" s="3" t="inlineStr">
        <is>
          <t>1.4.3</t>
        </is>
      </c>
      <c r="C107" s="8" t="inlineStr">
        <is>
          <t>AA</t>
        </is>
      </c>
      <c r="D107" s="3" t="inlineStr">
        <is>
          <t>2</t>
        </is>
      </c>
      <c r="E107" s="6" t="inlineStr">
        <is>
          <t>serious</t>
        </is>
      </c>
      <c r="F107" s="3" t="inlineStr">
        <is>
          <t>2</t>
        </is>
      </c>
      <c r="G107" s="3" t="inlineStr">
        <is>
          <t>Document Metadata</t>
        </is>
      </c>
      <c r="H107" s="3" t="inlineStr">
        <is>
          <t>Document Metadata</t>
        </is>
      </c>
      <c r="I107" s="3" t="inlineStr">
        <is>
          <t>.Heading</t>
        </is>
      </c>
      <c r="J107" s="3" t="inlineStr">
        <is>
          <t>False</t>
        </is>
      </c>
      <c r="K107" s="3" t="inlineStr">
        <is>
          <t>True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Content / SEO</t>
        </is>
      </c>
      <c r="Q107" s="3" t="inlineStr">
        <is>
          <t>Design system color palette or theme tokens</t>
        </is>
      </c>
      <c r="R107" s="3" t="inlineStr">
        <is>
          <t>.heading</t>
        </is>
      </c>
      <c r="S107" s="3" t="inlineStr">
        <is>
          <t>heading::leadership/team&lt;/h2|.heading</t>
        </is>
      </c>
      <c r="T10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07" s="3" t="inlineStr">
        <is>
          <t>axe-scan</t>
        </is>
      </c>
    </row>
    <row r="108">
      <c r="A108" s="2" t="inlineStr">
        <is>
          <t>color-contrast-enhanced</t>
        </is>
      </c>
      <c r="B108" s="2" t="inlineStr">
        <is>
          <t>1.4.6</t>
        </is>
      </c>
      <c r="C108" s="7" t="inlineStr">
        <is>
          <t>AAA</t>
        </is>
      </c>
      <c r="D108" s="2" t="inlineStr">
        <is>
          <t>3</t>
        </is>
      </c>
      <c r="E108" s="6" t="inlineStr">
        <is>
          <t>serious</t>
        </is>
      </c>
      <c r="F108" s="2" t="inlineStr">
        <is>
          <t>2</t>
        </is>
      </c>
      <c r="G108" s="2" t="inlineStr">
        <is>
          <t>Document Metadata</t>
        </is>
      </c>
      <c r="H108" s="2" t="inlineStr">
        <is>
          <t>Document Metadata</t>
        </is>
      </c>
      <c r="I108" s="2" t="inlineStr">
        <is>
          <t>#Social Title</t>
        </is>
      </c>
      <c r="J108" s="2" t="inlineStr">
        <is>
          <t>False</t>
        </is>
      </c>
      <c r="K108" s="2" t="inlineStr">
        <is>
          <t>True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Content / SEO</t>
        </is>
      </c>
      <c r="Q108" s="2" t="inlineStr">
        <is>
          <t>Design system color palette or theme tokens</t>
        </is>
      </c>
      <c r="R108" s="2" t="inlineStr">
        <is>
          <t>#social-title</t>
        </is>
      </c>
      <c r="S108" s="2" t="inlineStr">
        <is>
          <t>heading::stay/connected&lt;/h2|id=social-title</t>
        </is>
      </c>
      <c r="T108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08" s="2" t="inlineStr">
        <is>
          <t>axe-scan</t>
        </is>
      </c>
    </row>
    <row r="109">
      <c r="A109" s="3" t="inlineStr">
        <is>
          <t>Elements must meet minimum color contrast ratio thresholds</t>
        </is>
      </c>
      <c r="B109" s="3" t="inlineStr">
        <is>
          <t>1.4.3</t>
        </is>
      </c>
      <c r="C109" s="8" t="inlineStr">
        <is>
          <t>AA</t>
        </is>
      </c>
      <c r="D109" s="3" t="inlineStr">
        <is>
          <t>2</t>
        </is>
      </c>
      <c r="E109" s="6" t="inlineStr">
        <is>
          <t>serious</t>
        </is>
      </c>
      <c r="F109" s="3" t="inlineStr">
        <is>
          <t>2</t>
        </is>
      </c>
      <c r="G109" s="3" t="inlineStr">
        <is>
          <t>Text</t>
        </is>
      </c>
      <c r="H109" s="3" t="inlineStr">
        <is>
          <t>Content</t>
        </is>
      </c>
      <c r="I109" s="3" t="inlineStr">
        <is>
          <t>.Boost Productivity</t>
        </is>
      </c>
      <c r="J109" s="3" t="inlineStr">
        <is>
          <t>False</t>
        </is>
      </c>
      <c r="K109" s="3" t="inlineStr">
        <is>
          <t>True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Content</t>
        </is>
      </c>
      <c r="Q109" s="3" t="inlineStr">
        <is>
          <t>Design system color palette or theme tokens</t>
        </is>
      </c>
      <c r="R109" s="3" t="inlineStr">
        <is>
          <t>.boost-productivity</t>
        </is>
      </c>
      <c r="S109" s="3" t="inlineStr">
        <is>
          <t>other::.boost-productivity|.boost-productivity</t>
        </is>
      </c>
      <c r="T10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9" s="3" t="inlineStr">
        <is>
          <t>uuv</t>
        </is>
      </c>
    </row>
    <row r="110">
      <c r="A110" s="2" t="inlineStr">
        <is>
          <t>color-contrast</t>
        </is>
      </c>
      <c r="B110" s="2" t="inlineStr">
        <is>
          <t>1.4.3</t>
        </is>
      </c>
      <c r="C110" s="8" t="inlineStr">
        <is>
          <t>AA</t>
        </is>
      </c>
      <c r="D110" s="2" t="inlineStr">
        <is>
          <t>2</t>
        </is>
      </c>
      <c r="E110" s="6" t="inlineStr">
        <is>
          <t>serious</t>
        </is>
      </c>
      <c r="F110" s="2" t="inlineStr">
        <is>
          <t>2</t>
        </is>
      </c>
      <c r="G110" s="2" t="inlineStr">
        <is>
          <t>Text</t>
        </is>
      </c>
      <c r="H110" s="2" t="inlineStr">
        <is>
          <t>Content</t>
        </is>
      </c>
      <c r="I110" s="2" t="inlineStr">
        <is>
          <t>Small</t>
        </is>
      </c>
      <c r="J110" s="2" t="inlineStr">
        <is>
          <t>False</t>
        </is>
      </c>
      <c r="K110" s="2" t="inlineStr">
        <is>
          <t>True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Content</t>
        </is>
      </c>
      <c r="Q110" s="2" t="inlineStr">
        <is>
          <t>Design system color palette or theme tokens</t>
        </is>
      </c>
      <c r="R110" s="2" t="inlineStr">
        <is>
          <t>small</t>
        </is>
      </c>
      <c r="S110" s="2" t="inlineStr">
        <is>
          <t>table::400%/roi&lt;/small|&lt;small</t>
        </is>
      </c>
      <c r="T11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10" s="2" t="inlineStr">
        <is>
          <t>axe-scan</t>
        </is>
      </c>
    </row>
    <row r="111">
      <c r="A111" s="3" t="inlineStr">
        <is>
          <t>Elements must meet minimum color contrast ratio thresholds</t>
        </is>
      </c>
      <c r="B111" s="3" t="inlineStr">
        <is>
          <t>1.4.3</t>
        </is>
      </c>
      <c r="C111" s="8" t="inlineStr">
        <is>
          <t>AA</t>
        </is>
      </c>
      <c r="D111" s="3" t="inlineStr">
        <is>
          <t>2</t>
        </is>
      </c>
      <c r="E111" s="6" t="inlineStr">
        <is>
          <t>serious</t>
        </is>
      </c>
      <c r="F111" s="3" t="inlineStr">
        <is>
          <t>2</t>
        </is>
      </c>
      <c r="G111" s="3" t="inlineStr">
        <is>
          <t>Card</t>
        </is>
      </c>
      <c r="H111" s="3" t="inlineStr">
        <is>
          <t>Content</t>
        </is>
      </c>
      <c r="I111" s="3" t="inlineStr">
        <is>
          <t>.Background 3 &gt; .Card Inner &gt; .Card Back.Box Shadow &gt; .Txt Orange</t>
        </is>
      </c>
      <c r="J111" s="3" t="inlineStr">
        <is>
          <t>False</t>
        </is>
      </c>
      <c r="K111" s="3" t="inlineStr">
        <is>
          <t>True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Design System</t>
        </is>
      </c>
      <c r="Q111" s="3" t="inlineStr">
        <is>
          <t>Design system color palette or theme tokens</t>
        </is>
      </c>
      <c r="R111" s="3" t="inlineStr">
        <is>
          <t>.background-3 &gt; .card-inner &gt; .card-back.box__shadow &gt; .txt-orange</t>
        </is>
      </c>
      <c r="S111" s="3" t="inlineStr">
        <is>
          <t>card::.card-inner/.card-back.box__shadow/.txt-orange|.background-3</t>
        </is>
      </c>
      <c r="T11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11" s="3" t="inlineStr">
        <is>
          <t>uuv</t>
        </is>
      </c>
    </row>
    <row r="112">
      <c r="A112" s="2" t="inlineStr">
        <is>
          <t>Elements must meet minimum color contrast ratio thresholds</t>
        </is>
      </c>
      <c r="B112" s="2" t="inlineStr">
        <is>
          <t>1.4.3</t>
        </is>
      </c>
      <c r="C112" s="8" t="inlineStr">
        <is>
          <t>AA</t>
        </is>
      </c>
      <c r="D112" s="2" t="inlineStr">
        <is>
          <t>2</t>
        </is>
      </c>
      <c r="E112" s="6" t="inlineStr">
        <is>
          <t>serious</t>
        </is>
      </c>
      <c r="F112" s="2" t="inlineStr">
        <is>
          <t>2</t>
        </is>
      </c>
      <c r="G112" s="2" t="inlineStr">
        <is>
          <t>List</t>
        </is>
      </c>
      <c r="H112" s="2" t="inlineStr">
        <is>
          <t>Content</t>
        </is>
      </c>
      <c r="I112" s="2" t="inlineStr">
        <is>
          <t>.Bq V1 &gt; .Container &gt; .Content Column &gt; .B Content Wrapper &gt; Blockquote &gt; .Quote Text</t>
        </is>
      </c>
      <c r="J112" s="2" t="inlineStr">
        <is>
          <t>False</t>
        </is>
      </c>
      <c r="K112" s="2" t="inlineStr">
        <is>
          <t>True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Frontend Platform</t>
        </is>
      </c>
      <c r="Q112" s="2" t="inlineStr">
        <is>
          <t>Design system color palette or theme tokens</t>
        </is>
      </c>
      <c r="R112" s="2" t="inlineStr">
        <is>
          <t>.bq_v1 &gt; .container &gt; .content-column &gt; .b-content-wrapper &gt; blockquote &gt; .quote-text</t>
        </is>
      </c>
      <c r="S112" s="2" t="inlineStr">
        <is>
          <t>list::.b-content-wrapper/blockquote/.quote-text|.bq_v1</t>
        </is>
      </c>
      <c r="T11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12" s="2" t="inlineStr">
        <is>
          <t>uuv</t>
        </is>
      </c>
    </row>
    <row r="113">
      <c r="A113" s="3" t="inlineStr">
        <is>
          <t>Elements must meet minimum color contrast ratio thresholds</t>
        </is>
      </c>
      <c r="B113" s="3" t="inlineStr">
        <is>
          <t>1.4.3</t>
        </is>
      </c>
      <c r="C113" s="8" t="inlineStr">
        <is>
          <t>AA</t>
        </is>
      </c>
      <c r="D113" s="3" t="inlineStr">
        <is>
          <t>2</t>
        </is>
      </c>
      <c r="E113" s="6" t="inlineStr">
        <is>
          <t>serious</t>
        </is>
      </c>
      <c r="F113" s="3" t="inlineStr">
        <is>
          <t>2</t>
        </is>
      </c>
      <c r="G113" s="3" t="inlineStr">
        <is>
          <t>List</t>
        </is>
      </c>
      <c r="H113" s="3" t="inlineStr">
        <is>
          <t>Content</t>
        </is>
      </c>
      <c r="I113" s="3" t="inlineStr">
        <is>
          <t>.Bq V1 &gt; .Container &gt; .Content Column &gt; .B Content Wrapper &gt; Blockquote &gt; Cite</t>
        </is>
      </c>
      <c r="J113" s="3" t="inlineStr">
        <is>
          <t>False</t>
        </is>
      </c>
      <c r="K113" s="3" t="inlineStr">
        <is>
          <t>True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Frontend Platform</t>
        </is>
      </c>
      <c r="Q113" s="3" t="inlineStr">
        <is>
          <t>Design system color palette or theme tokens</t>
        </is>
      </c>
      <c r="R113" s="3" t="inlineStr">
        <is>
          <t>.bq_v1 &gt; .container &gt; .content-column &gt; .b-content-wrapper &gt; blockquote &gt; cite</t>
        </is>
      </c>
      <c r="S113" s="3" t="inlineStr">
        <is>
          <t>list::.b-content-wrapper/blockquote/cite|.bq_v1</t>
        </is>
      </c>
      <c r="T11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13" s="3" t="inlineStr">
        <is>
          <t>uuv</t>
        </is>
      </c>
    </row>
    <row r="114">
      <c r="A114" s="2" t="inlineStr">
        <is>
          <t>color-contrast</t>
        </is>
      </c>
      <c r="B114" s="2" t="inlineStr">
        <is>
          <t>1.4.3</t>
        </is>
      </c>
      <c r="C114" s="8" t="inlineStr">
        <is>
          <t>AA</t>
        </is>
      </c>
      <c r="D114" s="2" t="inlineStr">
        <is>
          <t>2</t>
        </is>
      </c>
      <c r="E114" s="6" t="inlineStr">
        <is>
          <t>serious</t>
        </is>
      </c>
      <c r="F114" s="2" t="inlineStr">
        <is>
          <t>2</t>
        </is>
      </c>
      <c r="G114" s="2" t="inlineStr">
        <is>
          <t>List</t>
        </is>
      </c>
      <c r="H114" s="2" t="inlineStr">
        <is>
          <t>Content</t>
        </is>
      </c>
      <c r="I114" s="2" t="inlineStr">
        <is>
          <t>.Speciality Column:Nth Child(2) &gt; .Speciality Card &gt; .Speciality Number &gt; .Num</t>
        </is>
      </c>
      <c r="J114" s="2" t="inlineStr">
        <is>
          <t>False</t>
        </is>
      </c>
      <c r="K114" s="2" t="inlineStr">
        <is>
          <t>True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>
        <is>
          <t>Design system color palette or theme tokens</t>
        </is>
      </c>
      <c r="R114" s="2" t="inlineStr">
        <is>
          <t>.speciality-column:nth-child(2) &gt; .speciality-card &gt; .speciality-number &gt; .num</t>
        </is>
      </c>
      <c r="S114" s="2" t="inlineStr">
        <is>
          <t>list::&lt;span/class="num"/92&lt;|.speciality-column</t>
        </is>
      </c>
      <c r="T11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4" s="2" t="inlineStr">
        <is>
          <t>axe-scan</t>
        </is>
      </c>
    </row>
    <row r="115">
      <c r="A115" s="3" t="inlineStr">
        <is>
          <t>color-contrast</t>
        </is>
      </c>
      <c r="B115" s="3" t="inlineStr">
        <is>
          <t>1.4.3</t>
        </is>
      </c>
      <c r="C115" s="8" t="inlineStr">
        <is>
          <t>AA</t>
        </is>
      </c>
      <c r="D115" s="3" t="inlineStr">
        <is>
          <t>2</t>
        </is>
      </c>
      <c r="E115" s="6" t="inlineStr">
        <is>
          <t>serious</t>
        </is>
      </c>
      <c r="F115" s="3" t="inlineStr">
        <is>
          <t>2</t>
        </is>
      </c>
      <c r="G115" s="3" t="inlineStr">
        <is>
          <t>List</t>
        </is>
      </c>
      <c r="H115" s="3" t="inlineStr">
        <is>
          <t>Content</t>
        </is>
      </c>
      <c r="I115" s="3" t="inlineStr">
        <is>
          <t>.Speciality Column:Nth Child(2) &gt; .Speciality Card &gt; .Speciality Text</t>
        </is>
      </c>
      <c r="J115" s="3" t="inlineStr">
        <is>
          <t>False</t>
        </is>
      </c>
      <c r="K115" s="3" t="inlineStr">
        <is>
          <t>True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Frontend Platform</t>
        </is>
      </c>
      <c r="Q115" s="3" t="inlineStr">
        <is>
          <t>Design system color palette or theme tokens</t>
        </is>
      </c>
      <c r="R115" s="3" t="inlineStr">
        <is>
          <t>.speciality-column:nth-child(2) &gt; .speciality-card &gt; .speciality-text</t>
        </is>
      </c>
      <c r="S115" s="3" t="inlineStr">
        <is>
          <t>list::recommend/us&lt;/p|.speciality-column</t>
        </is>
      </c>
      <c r="T11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5" s="3" t="inlineStr">
        <is>
          <t>axe-scan</t>
        </is>
      </c>
    </row>
    <row r="116">
      <c r="A116" s="2" t="inlineStr">
        <is>
          <t>color-contrast</t>
        </is>
      </c>
      <c r="B116" s="2" t="inlineStr">
        <is>
          <t>1.4.3</t>
        </is>
      </c>
      <c r="C116" s="8" t="inlineStr">
        <is>
          <t>AA</t>
        </is>
      </c>
      <c r="D116" s="2" t="inlineStr">
        <is>
          <t>2</t>
        </is>
      </c>
      <c r="E116" s="6" t="inlineStr">
        <is>
          <t>serious</t>
        </is>
      </c>
      <c r="F116" s="2" t="inlineStr">
        <is>
          <t>2</t>
        </is>
      </c>
      <c r="G116" s="2" t="inlineStr">
        <is>
          <t>List</t>
        </is>
      </c>
      <c r="H116" s="2" t="inlineStr">
        <is>
          <t>Content</t>
        </is>
      </c>
      <c r="I116" s="2" t="inlineStr">
        <is>
          <t>.Speciality Column:Nth Child(3) &gt; .Speciality Card &gt; .Speciality Number &gt; .Num</t>
        </is>
      </c>
      <c r="J116" s="2" t="inlineStr">
        <is>
          <t>False</t>
        </is>
      </c>
      <c r="K116" s="2" t="inlineStr">
        <is>
          <t>True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Frontend Platform</t>
        </is>
      </c>
      <c r="Q116" s="2" t="inlineStr">
        <is>
          <t>Design system color palette or theme tokens</t>
        </is>
      </c>
      <c r="R116" s="2" t="inlineStr">
        <is>
          <t>.speciality-column:nth-child(3) &gt; .speciality-card &gt; .speciality-number &gt; .num</t>
        </is>
      </c>
      <c r="S116" s="2" t="inlineStr">
        <is>
          <t>list::&lt;span/class="num"/3&lt;|.speciality-column</t>
        </is>
      </c>
      <c r="T11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6" s="2" t="inlineStr">
        <is>
          <t>axe-scan</t>
        </is>
      </c>
    </row>
    <row r="117">
      <c r="A117" s="3" t="inlineStr">
        <is>
          <t>color-contrast</t>
        </is>
      </c>
      <c r="B117" s="3" t="inlineStr">
        <is>
          <t>1.4.3</t>
        </is>
      </c>
      <c r="C117" s="8" t="inlineStr">
        <is>
          <t>AA</t>
        </is>
      </c>
      <c r="D117" s="3" t="inlineStr">
        <is>
          <t>2</t>
        </is>
      </c>
      <c r="E117" s="6" t="inlineStr">
        <is>
          <t>serious</t>
        </is>
      </c>
      <c r="F117" s="3" t="inlineStr">
        <is>
          <t>2</t>
        </is>
      </c>
      <c r="G117" s="3" t="inlineStr">
        <is>
          <t>List</t>
        </is>
      </c>
      <c r="H117" s="3" t="inlineStr">
        <is>
          <t>Content</t>
        </is>
      </c>
      <c r="I117" s="3" t="inlineStr">
        <is>
          <t>.Speciality Column:Nth Child(3) &gt; .Speciality Card &gt; .Speciality Text</t>
        </is>
      </c>
      <c r="J117" s="3" t="inlineStr">
        <is>
          <t>False</t>
        </is>
      </c>
      <c r="K117" s="3" t="inlineStr">
        <is>
          <t>True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Frontend Platform</t>
        </is>
      </c>
      <c r="Q117" s="3" t="inlineStr">
        <is>
          <t>Design system color palette or theme tokens</t>
        </is>
      </c>
      <c r="R117" s="3" t="inlineStr">
        <is>
          <t>.speciality-column:nth-child(3) &gt; .speciality-card &gt; .speciality-text</t>
        </is>
      </c>
      <c r="S117" s="3" t="inlineStr">
        <is>
          <t>form::platform/submissions&lt;/p|.speciality-column</t>
        </is>
      </c>
      <c r="T11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7" s="3" t="inlineStr">
        <is>
          <t>axe-scan</t>
        </is>
      </c>
    </row>
    <row r="118">
      <c r="A118" s="2" t="inlineStr">
        <is>
          <t>color-contrast</t>
        </is>
      </c>
      <c r="B118" s="2" t="inlineStr">
        <is>
          <t>1.4.3</t>
        </is>
      </c>
      <c r="C118" s="8" t="inlineStr">
        <is>
          <t>AA</t>
        </is>
      </c>
      <c r="D118" s="2" t="inlineStr">
        <is>
          <t>2</t>
        </is>
      </c>
      <c r="E118" s="6" t="inlineStr">
        <is>
          <t>serious</t>
        </is>
      </c>
      <c r="F118" s="2" t="inlineStr">
        <is>
          <t>2</t>
        </is>
      </c>
      <c r="G118" s="2" t="inlineStr">
        <is>
          <t>List</t>
        </is>
      </c>
      <c r="H118" s="2" t="inlineStr">
        <is>
          <t>Content</t>
        </is>
      </c>
      <c r="I118" s="2" t="inlineStr">
        <is>
          <t>.Speciality Column:Nth Child(4) &gt; .Speciality Card &gt; .Speciality Number &gt; .Num</t>
        </is>
      </c>
      <c r="J118" s="2" t="inlineStr">
        <is>
          <t>False</t>
        </is>
      </c>
      <c r="K118" s="2" t="inlineStr">
        <is>
          <t>True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Frontend Platform</t>
        </is>
      </c>
      <c r="Q118" s="2" t="inlineStr">
        <is>
          <t>Design system color palette or theme tokens</t>
        </is>
      </c>
      <c r="R118" s="2" t="inlineStr">
        <is>
          <t>.speciality-column:nth-child(4) &gt; .speciality-card &gt; .speciality-number &gt; .num</t>
        </is>
      </c>
      <c r="S118" s="2" t="inlineStr">
        <is>
          <t>list::&lt;span/class="num"/40&lt;|.speciality-column</t>
        </is>
      </c>
      <c r="T11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8" s="2" t="inlineStr">
        <is>
          <t>axe-scan</t>
        </is>
      </c>
    </row>
    <row r="119">
      <c r="A119" s="3" t="inlineStr">
        <is>
          <t>color-contrast</t>
        </is>
      </c>
      <c r="B119" s="3" t="inlineStr">
        <is>
          <t>1.4.3</t>
        </is>
      </c>
      <c r="C119" s="8" t="inlineStr">
        <is>
          <t>AA</t>
        </is>
      </c>
      <c r="D119" s="3" t="inlineStr">
        <is>
          <t>2</t>
        </is>
      </c>
      <c r="E119" s="6" t="inlineStr">
        <is>
          <t>serious</t>
        </is>
      </c>
      <c r="F119" s="3" t="inlineStr">
        <is>
          <t>2</t>
        </is>
      </c>
      <c r="G119" s="3" t="inlineStr">
        <is>
          <t>List</t>
        </is>
      </c>
      <c r="H119" s="3" t="inlineStr">
        <is>
          <t>Content</t>
        </is>
      </c>
      <c r="I119" s="3" t="inlineStr">
        <is>
          <t>.Speciality Column:Nth Child(4) &gt; .Speciality Card &gt; .Speciality Text</t>
        </is>
      </c>
      <c r="J119" s="3" t="inlineStr">
        <is>
          <t>False</t>
        </is>
      </c>
      <c r="K119" s="3" t="inlineStr">
        <is>
          <t>True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Frontend Platform</t>
        </is>
      </c>
      <c r="Q119" s="3" t="inlineStr">
        <is>
          <t>Design system color palette or theme tokens</t>
        </is>
      </c>
      <c r="R119" s="3" t="inlineStr">
        <is>
          <t>.speciality-column:nth-child(4) &gt; .speciality-card &gt; .speciality-text</t>
        </is>
      </c>
      <c r="S119" s="3" t="inlineStr">
        <is>
          <t>list::nhs/partners&lt;/p|.speciality-column</t>
        </is>
      </c>
      <c r="T11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9" s="3" t="inlineStr">
        <is>
          <t>axe-scan</t>
        </is>
      </c>
    </row>
    <row r="120">
      <c r="A120" s="2" t="inlineStr">
        <is>
          <t>color-contrast</t>
        </is>
      </c>
      <c r="B120" s="2" t="inlineStr">
        <is>
          <t>1.4.3</t>
        </is>
      </c>
      <c r="C120" s="8" t="inlineStr">
        <is>
          <t>AA</t>
        </is>
      </c>
      <c r="D120" s="2" t="inlineStr">
        <is>
          <t>2</t>
        </is>
      </c>
      <c r="E120" s="6" t="inlineStr">
        <is>
          <t>serious</t>
        </is>
      </c>
      <c r="F120" s="2" t="inlineStr">
        <is>
          <t>2</t>
        </is>
      </c>
      <c r="G120" s="2" t="inlineStr">
        <is>
          <t>List</t>
        </is>
      </c>
      <c r="H120" s="2" t="inlineStr">
        <is>
          <t>Content</t>
        </is>
      </c>
      <c r="I120" s="2" t="inlineStr">
        <is>
          <t>.Bq V2 &gt; .Container &gt; .Content Column &gt; .B Content Wrapper &gt; .Quote Heading</t>
        </is>
      </c>
      <c r="J120" s="2" t="inlineStr">
        <is>
          <t>False</t>
        </is>
      </c>
      <c r="K120" s="2" t="inlineStr">
        <is>
          <t>True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Frontend Platform</t>
        </is>
      </c>
      <c r="Q120" s="2" t="inlineStr">
        <is>
          <t>Design system color palette or theme tokens</t>
        </is>
      </c>
      <c r="R120" s="2" t="inlineStr">
        <is>
          <t>.bq_v2 &gt; .container &gt; .content-column &gt; .b-content-wrapper &gt; .quote-heading</t>
        </is>
      </c>
      <c r="S120" s="2" t="inlineStr">
        <is>
          <t>table::the/future&lt;/h2|.bq_v2</t>
        </is>
      </c>
      <c r="T12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20" s="2" t="inlineStr">
        <is>
          <t>axe-scan</t>
        </is>
      </c>
    </row>
    <row r="121">
      <c r="A121" s="3" t="inlineStr">
        <is>
          <t>color-contrast</t>
        </is>
      </c>
      <c r="B121" s="3" t="inlineStr">
        <is>
          <t>1.4.3</t>
        </is>
      </c>
      <c r="C121" s="8" t="inlineStr">
        <is>
          <t>AA</t>
        </is>
      </c>
      <c r="D121" s="3" t="inlineStr">
        <is>
          <t>2</t>
        </is>
      </c>
      <c r="E121" s="6" t="inlineStr">
        <is>
          <t>serious</t>
        </is>
      </c>
      <c r="F121" s="3" t="inlineStr">
        <is>
          <t>2</t>
        </is>
      </c>
      <c r="G121" s="3" t="inlineStr">
        <is>
          <t>List</t>
        </is>
      </c>
      <c r="H121" s="3" t="inlineStr">
        <is>
          <t>Content</t>
        </is>
      </c>
      <c r="I121" s="3" t="inlineStr">
        <is>
          <t>.Bq V1 &gt; .Container &gt; .Content Column &gt; .B Content Wrapper &gt; .Quote Heading</t>
        </is>
      </c>
      <c r="J121" s="3" t="inlineStr">
        <is>
          <t>False</t>
        </is>
      </c>
      <c r="K121" s="3" t="inlineStr">
        <is>
          <t>True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Frontend Platform</t>
        </is>
      </c>
      <c r="Q121" s="3" t="inlineStr">
        <is>
          <t>Design system color palette or theme tokens</t>
        </is>
      </c>
      <c r="R121" s="3" t="inlineStr">
        <is>
          <t>.bq_v1 &gt; .container &gt; .content-column &gt; .b-content-wrapper &gt; .quote-heading</t>
        </is>
      </c>
      <c r="S121" s="3" t="inlineStr">
        <is>
          <t>heading::at/pace&lt;/h2|.bq_v1</t>
        </is>
      </c>
      <c r="T12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21" s="3" t="inlineStr">
        <is>
          <t>axe-scan</t>
        </is>
      </c>
    </row>
    <row r="122">
      <c r="A122" s="2" t="inlineStr">
        <is>
          <t>Elements must meet minimum color contrast ratio thresholds</t>
        </is>
      </c>
      <c r="B122" s="2" t="inlineStr">
        <is>
          <t>1.4.3</t>
        </is>
      </c>
      <c r="C122" s="8" t="inlineStr">
        <is>
          <t>AA</t>
        </is>
      </c>
      <c r="D122" s="2" t="inlineStr">
        <is>
          <t>2</t>
        </is>
      </c>
      <c r="E122" s="6" t="inlineStr">
        <is>
          <t>serious</t>
        </is>
      </c>
      <c r="F122" s="2" t="inlineStr">
        <is>
          <t>2</t>
        </is>
      </c>
      <c r="G122" s="2" t="inlineStr">
        <is>
          <t>Table</t>
        </is>
      </c>
      <c r="H122" s="2" t="inlineStr">
        <is>
          <t>Content</t>
        </is>
      </c>
      <c r="I122" s="2" t="inlineStr">
        <is>
          <t>.Flex Row E &gt; .Healthcare Delivery</t>
        </is>
      </c>
      <c r="J122" s="2" t="inlineStr">
        <is>
          <t>False</t>
        </is>
      </c>
      <c r="K122" s="2" t="inlineStr">
        <is>
          <t>True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Design System</t>
        </is>
      </c>
      <c r="Q122" s="2" t="inlineStr">
        <is>
          <t>Design system color palette or theme tokens</t>
        </is>
      </c>
      <c r="R122" s="2" t="inlineStr">
        <is>
          <t>.flex-row-e &gt; .healthcare-delivery</t>
        </is>
      </c>
      <c r="S122" s="2" t="inlineStr">
        <is>
          <t>table::.flex-row-e/.healthcare-delivery|.flex-row-e</t>
        </is>
      </c>
      <c r="T12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2" s="2" t="inlineStr">
        <is>
          <t>uuv</t>
        </is>
      </c>
    </row>
    <row r="123">
      <c r="A123" s="3" t="inlineStr">
        <is>
          <t>Elements must only use permitted ARIA attributes</t>
        </is>
      </c>
      <c r="B123" s="3" t="inlineStr">
        <is>
          <t>4.1.2</t>
        </is>
      </c>
      <c r="C123" s="4" t="inlineStr">
        <is>
          <t>A</t>
        </is>
      </c>
      <c r="D123" s="3" t="inlineStr">
        <is>
          <t>1</t>
        </is>
      </c>
      <c r="E123" s="6" t="inlineStr">
        <is>
          <t>serious</t>
        </is>
      </c>
      <c r="F123" s="3" t="inlineStr">
        <is>
          <t>2</t>
        </is>
      </c>
      <c r="G123" s="3" t="inlineStr">
        <is>
          <t>Layout</t>
        </is>
      </c>
      <c r="H123" s="3" t="inlineStr">
        <is>
          <t>Structure</t>
        </is>
      </c>
      <c r="I123" s="3" t="inlineStr">
        <is>
          <t>.Text Container</t>
        </is>
      </c>
      <c r="J123" s="3" t="inlineStr">
        <is>
          <t>False</t>
        </is>
      </c>
      <c r="K123" s="3" t="inlineStr">
        <is>
          <t>False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Frontend Platform</t>
        </is>
      </c>
      <c r="Q123" s="3" t="inlineStr"/>
      <c r="R123" s="3" t="inlineStr">
        <is>
          <t>.text-container</t>
        </is>
      </c>
      <c r="S123" s="3" t="inlineStr">
        <is>
          <t>other::.text-container|.text-container</t>
        </is>
      </c>
      <c r="T12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U123" s="3" t="inlineStr">
        <is>
          <t>uuv</t>
        </is>
      </c>
    </row>
    <row r="124">
      <c r="A124" s="2" t="inlineStr">
        <is>
          <t>color-contrast</t>
        </is>
      </c>
      <c r="B124" s="2" t="inlineStr">
        <is>
          <t>1.4.3</t>
        </is>
      </c>
      <c r="C124" s="8" t="inlineStr">
        <is>
          <t>AA</t>
        </is>
      </c>
      <c r="D124" s="2" t="inlineStr">
        <is>
          <t>2</t>
        </is>
      </c>
      <c r="E124" s="6" t="inlineStr">
        <is>
          <t>serious</t>
        </is>
      </c>
      <c r="F124" s="2" t="inlineStr">
        <is>
          <t>2</t>
        </is>
      </c>
      <c r="G124" s="2" t="inlineStr">
        <is>
          <t>Other</t>
        </is>
      </c>
      <c r="H124" s="2" t="inlineStr">
        <is>
          <t>Other</t>
        </is>
      </c>
      <c r="I124" s="2" t="inlineStr">
        <is>
          <t>B</t>
        </is>
      </c>
      <c r="J124" s="2" t="inlineStr">
        <is>
          <t>False</t>
        </is>
      </c>
      <c r="K124" s="2" t="inlineStr">
        <is>
          <t>True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Frontend Platform</t>
        </is>
      </c>
      <c r="Q124" s="2" t="inlineStr">
        <is>
          <t>Design system color palette or theme tokens</t>
        </is>
      </c>
      <c r="R124" s="2" t="inlineStr">
        <is>
          <t>b</t>
        </is>
      </c>
      <c r="S124" s="2" t="inlineStr">
        <is>
          <t>other::&lt;b/m&lt;/b|&lt;b</t>
        </is>
      </c>
      <c r="T12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4" s="2" t="inlineStr">
        <is>
          <t>axe-scan</t>
        </is>
      </c>
    </row>
    <row r="125">
      <c r="A125" s="3" t="inlineStr">
        <is>
          <t>Links must have discernible text</t>
        </is>
      </c>
      <c r="B125" s="3" t="inlineStr">
        <is>
          <t>2.4.4</t>
        </is>
      </c>
      <c r="C125" s="4" t="inlineStr">
        <is>
          <t>A</t>
        </is>
      </c>
      <c r="D125" s="3" t="inlineStr">
        <is>
          <t>1</t>
        </is>
      </c>
      <c r="E125" s="6" t="inlineStr">
        <is>
          <t>serious</t>
        </is>
      </c>
      <c r="F125" s="3" t="inlineStr">
        <is>
          <t>2</t>
        </is>
      </c>
      <c r="G125" s="3" t="inlineStr">
        <is>
          <t>Link</t>
        </is>
      </c>
      <c r="H125" s="3" t="inlineStr">
        <is>
          <t>Navigation</t>
        </is>
      </c>
      <c r="I125" s="3" t="inlineStr">
        <is>
          <t>Html &gt; Body &gt; Main &gt; Section:Nth Child(9) &gt; Div &gt; Div &gt; Div:Nth Child(1) &gt; Div &gt; Div &gt; A:Nth Child(2)</t>
        </is>
      </c>
      <c r="J125" s="3" t="inlineStr">
        <is>
          <t>False</t>
        </is>
      </c>
      <c r="K125" s="3" t="inlineStr">
        <is>
          <t>False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Design System</t>
        </is>
      </c>
      <c r="Q125" s="3" t="inlineStr"/>
      <c r="R125" s="3" t="inlineStr">
        <is>
          <t>html &gt; body &gt; main &gt; section:nth-child(9) &gt; div &gt; div &gt; div:nth-child(1) &gt; div &gt; div &gt; a:nth-child(2)</t>
        </is>
      </c>
      <c r="S125" s="3" t="inlineStr">
        <is>
          <t>table::a:nth-child(*)|tag=a</t>
        </is>
      </c>
      <c r="T125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U125" s="3" t="inlineStr">
        <is>
          <t>uuv</t>
        </is>
      </c>
    </row>
    <row r="126">
      <c r="A126" s="2" t="inlineStr">
        <is>
          <t>Elements must meet minimum color contrast ratio thresholds</t>
        </is>
      </c>
      <c r="B126" s="2" t="inlineStr">
        <is>
          <t>1.4.3</t>
        </is>
      </c>
      <c r="C126" s="8" t="inlineStr">
        <is>
          <t>AA</t>
        </is>
      </c>
      <c r="D126" s="2" t="inlineStr">
        <is>
          <t>2</t>
        </is>
      </c>
      <c r="E126" s="6" t="inlineStr">
        <is>
          <t>serious</t>
        </is>
      </c>
      <c r="F126" s="2" t="inlineStr">
        <is>
          <t>2</t>
        </is>
      </c>
      <c r="G126" s="2" t="inlineStr">
        <is>
          <t>Heading</t>
        </is>
      </c>
      <c r="H126" s="2" t="inlineStr">
        <is>
          <t>Content</t>
        </is>
      </c>
      <c r="I126" s="2" t="inlineStr">
        <is>
          <t>Html &gt; Body &gt; Main &gt; Section:Nth Child(6) &gt; Div &gt; Div:Nth Child(5) &gt; Div &gt; Div:Nth Child(1) &gt; H3</t>
        </is>
      </c>
      <c r="J126" s="2" t="inlineStr">
        <is>
          <t>False</t>
        </is>
      </c>
      <c r="K126" s="2" t="inlineStr">
        <is>
          <t>True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Frontend Platform</t>
        </is>
      </c>
      <c r="Q126" s="2" t="inlineStr">
        <is>
          <t>Design system color palette or theme tokens</t>
        </is>
      </c>
      <c r="R126" s="2" t="inlineStr">
        <is>
          <t>html &gt; body &gt; main &gt; section:nth-child(6) &gt; div &gt; div:nth-child(5) &gt; div &gt; div:nth-child(1) &gt; h3</t>
        </is>
      </c>
      <c r="S126" s="2" t="inlineStr">
        <is>
          <t>table::div:nth-child(*)/div:nth-child(*)/h3|html</t>
        </is>
      </c>
      <c r="T126" s="2" t="inlineStr">
        <is>
          <t>Elements must meet minimum color contrast ratio thresholds (https://dequeuniversity.com/rules/axe/4.11/color-contrast?application=axeAPI)</t>
        </is>
      </c>
      <c r="U126" s="2" t="inlineStr">
        <is>
          <t>pa11y-axe</t>
        </is>
      </c>
    </row>
    <row r="127">
      <c r="A12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127" s="3" t="inlineStr">
        <is>
          <t>1.4.6</t>
        </is>
      </c>
      <c r="C127" s="7" t="inlineStr">
        <is>
          <t>AAA</t>
        </is>
      </c>
      <c r="D127" s="3" t="inlineStr">
        <is>
          <t>3</t>
        </is>
      </c>
      <c r="E127" s="6" t="inlineStr">
        <is>
          <t>serious</t>
        </is>
      </c>
      <c r="F127" s="3" t="inlineStr">
        <is>
          <t>2</t>
        </is>
      </c>
      <c r="G127" s="3" t="inlineStr">
        <is>
          <t>Link</t>
        </is>
      </c>
      <c r="H127" s="3" t="inlineStr">
        <is>
          <t>Navigation</t>
        </is>
      </c>
      <c r="I127" s="3" t="inlineStr">
        <is>
          <t>A</t>
        </is>
      </c>
      <c r="J127" s="3" t="inlineStr">
        <is>
          <t>False</t>
        </is>
      </c>
      <c r="K127" s="3" t="inlineStr">
        <is>
          <t>False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Design System</t>
        </is>
      </c>
      <c r="Q127" s="3" t="inlineStr"/>
      <c r="R127" s="3" t="inlineStr">
        <is>
          <t>a</t>
        </is>
      </c>
      <c r="S127" s="3" t="inlineStr">
        <is>
          <t>button::a|a|&lt;a</t>
        </is>
      </c>
      <c r="T12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127" s="3" t="inlineStr">
        <is>
          <t>html-sniffer</t>
        </is>
      </c>
    </row>
    <row r="128">
      <c r="A128" s="2" t="inlineStr">
        <is>
          <t>Elements must meet minimum color contrast ratio thresholds</t>
        </is>
      </c>
      <c r="B128" s="2" t="inlineStr">
        <is>
          <t>1.4.3</t>
        </is>
      </c>
      <c r="C128" s="8" t="inlineStr">
        <is>
          <t>AA</t>
        </is>
      </c>
      <c r="D128" s="2" t="inlineStr">
        <is>
          <t>2</t>
        </is>
      </c>
      <c r="E128" s="6" t="inlineStr">
        <is>
          <t>serious</t>
        </is>
      </c>
      <c r="F128" s="2" t="inlineStr">
        <is>
          <t>2</t>
        </is>
      </c>
      <c r="G128" s="2" t="inlineStr">
        <is>
          <t>Heading</t>
        </is>
      </c>
      <c r="H128" s="2" t="inlineStr">
        <is>
          <t>Content</t>
        </is>
      </c>
      <c r="I128" s="2" t="inlineStr">
        <is>
          <t>#Our Story &gt; Div &gt; Div:Nth Child(1) &gt; H1</t>
        </is>
      </c>
      <c r="J128" s="2" t="inlineStr">
        <is>
          <t>False</t>
        </is>
      </c>
      <c r="K128" s="2" t="inlineStr">
        <is>
          <t>True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Frontend Platform</t>
        </is>
      </c>
      <c r="Q128" s="2" t="inlineStr">
        <is>
          <t>Design system color palette or theme tokens</t>
        </is>
      </c>
      <c r="R128" s="2" t="inlineStr">
        <is>
          <t>#our-story &gt; div &gt; div:nth-child(1) &gt; h1</t>
        </is>
      </c>
      <c r="S128" s="2" t="inlineStr">
        <is>
          <t>table::#our-story/div:nth-child(*)/h1|id=our-story</t>
        </is>
      </c>
      <c r="T128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28" s="2" t="inlineStr">
        <is>
          <t>pa11y-axe</t>
        </is>
      </c>
    </row>
    <row r="129">
      <c r="A129" s="3" t="inlineStr">
        <is>
          <t>Elements must meet minimum color contrast ratio thresholds</t>
        </is>
      </c>
      <c r="B129" s="3" t="inlineStr">
        <is>
          <t>1.4.3</t>
        </is>
      </c>
      <c r="C129" s="8" t="inlineStr">
        <is>
          <t>AA</t>
        </is>
      </c>
      <c r="D129" s="3" t="inlineStr">
        <is>
          <t>2</t>
        </is>
      </c>
      <c r="E129" s="6" t="inlineStr">
        <is>
          <t>serious</t>
        </is>
      </c>
      <c r="F129" s="3" t="inlineStr">
        <is>
          <t>2</t>
        </is>
      </c>
      <c r="G129" s="3" t="inlineStr">
        <is>
          <t>Heading</t>
        </is>
      </c>
      <c r="H129" s="3" t="inlineStr">
        <is>
          <t>Content</t>
        </is>
      </c>
      <c r="I129" s="3" t="inlineStr">
        <is>
          <t>H1</t>
        </is>
      </c>
      <c r="J129" s="3" t="inlineStr">
        <is>
          <t>False</t>
        </is>
      </c>
      <c r="K129" s="3" t="inlineStr">
        <is>
          <t>True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Frontend Platform</t>
        </is>
      </c>
      <c r="Q129" s="3" t="inlineStr">
        <is>
          <t>Design system color palette or theme tokens</t>
        </is>
      </c>
      <c r="R129" s="3" t="inlineStr">
        <is>
          <t>h1</t>
        </is>
      </c>
      <c r="S129" s="3" t="inlineStr">
        <is>
          <t>heading::h1|h1</t>
        </is>
      </c>
      <c r="T129" s="3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U129" s="3" t="inlineStr">
        <is>
          <t>uuv</t>
        </is>
      </c>
    </row>
    <row r="130">
      <c r="A130" s="2" t="inlineStr">
        <is>
          <t>Elements must meet minimum color contrast ratio thresholds</t>
        </is>
      </c>
      <c r="B130" s="2" t="inlineStr">
        <is>
          <t>1.4.3</t>
        </is>
      </c>
      <c r="C130" s="8" t="inlineStr">
        <is>
          <t>AA</t>
        </is>
      </c>
      <c r="D130" s="2" t="inlineStr">
        <is>
          <t>2</t>
        </is>
      </c>
      <c r="E130" s="6" t="inlineStr">
        <is>
          <t>serious</t>
        </is>
      </c>
      <c r="F130" s="2" t="inlineStr">
        <is>
          <t>2</t>
        </is>
      </c>
      <c r="G130" s="2" t="inlineStr">
        <is>
          <t>Heading</t>
        </is>
      </c>
      <c r="H130" s="2" t="inlineStr">
        <is>
          <t>Content</t>
        </is>
      </c>
      <c r="I130" s="2" t="inlineStr">
        <is>
          <t>Html &gt; Body &gt; Main &gt; Section:Nth Child(9) &gt; Div &gt; Div:Nth Child(2) &gt; Div &gt; Div &gt; H2</t>
        </is>
      </c>
      <c r="J130" s="2" t="inlineStr">
        <is>
          <t>False</t>
        </is>
      </c>
      <c r="K130" s="2" t="inlineStr">
        <is>
          <t>True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Frontend Platform</t>
        </is>
      </c>
      <c r="Q130" s="2" t="inlineStr">
        <is>
          <t>Design system color palette or theme tokens</t>
        </is>
      </c>
      <c r="R130" s="2" t="inlineStr">
        <is>
          <t>html &gt; body &gt; main &gt; section:nth-child(9) &gt; div &gt; div:nth-child(2) &gt; div &gt; div &gt; h2</t>
        </is>
      </c>
      <c r="S130" s="2" t="inlineStr">
        <is>
          <t>table::section:nth-child(*)/div:nth-child(*)/h2|html</t>
        </is>
      </c>
      <c r="T130" s="2" t="inlineStr">
        <is>
          <t>Elements must meet minimum color contrast ratio thresholds (https://dequeuniversity.com/rules/axe/4.11/color-contrast?application=axeAPI)</t>
        </is>
      </c>
      <c r="U130" s="2" t="inlineStr">
        <is>
          <t>pa11y-axe</t>
        </is>
      </c>
    </row>
    <row r="131">
      <c r="A131" s="3" t="inlineStr">
        <is>
          <t>sia-r11</t>
        </is>
      </c>
      <c r="B131" s="3" t="inlineStr">
        <is>
          <t>4.1.2</t>
        </is>
      </c>
      <c r="C131" s="4" t="inlineStr">
        <is>
          <t>A</t>
        </is>
      </c>
      <c r="D131" s="3" t="inlineStr">
        <is>
          <t>1</t>
        </is>
      </c>
      <c r="E131" s="6" t="inlineStr">
        <is>
          <t>serious</t>
        </is>
      </c>
      <c r="F131" s="3" t="inlineStr">
        <is>
          <t>2</t>
        </is>
      </c>
      <c r="G131" s="3" t="inlineStr">
        <is>
          <t>List</t>
        </is>
      </c>
      <c r="H131" s="3" t="inlineStr">
        <is>
          <t>Content</t>
        </is>
      </c>
      <c r="I131" s="3" t="inlineStr">
        <is>
          <t>E36648729211F966C48662B8Bafdd536</t>
        </is>
      </c>
      <c r="J131" s="3" t="inlineStr">
        <is>
          <t>False</t>
        </is>
      </c>
      <c r="K131" s="3" t="inlineStr">
        <is>
          <t>False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Frontend Platform</t>
        </is>
      </c>
      <c r="Q131" s="3" t="inlineStr"/>
      <c r="R131" s="3" t="inlineStr">
        <is>
          <t>e36648729211f966c48662b8bafdd536</t>
        </is>
      </c>
      <c r="S131" s="3" t="inlineStr">
        <is>
          <t>document_metadata::page-level-issue</t>
        </is>
      </c>
      <c r="T131" s="3" t="inlineStr">
        <is>
          <t>The link does not have an accessible name</t>
        </is>
      </c>
      <c r="U131" s="3" t="inlineStr">
        <is>
          <t>alfa</t>
        </is>
      </c>
    </row>
    <row r="132">
      <c r="A132" s="2" t="inlineStr">
        <is>
          <t>Elements must meet minimum color contrast ratio thresholds</t>
        </is>
      </c>
      <c r="B132" s="2" t="inlineStr">
        <is>
          <t>1.4.3</t>
        </is>
      </c>
      <c r="C132" s="8" t="inlineStr">
        <is>
          <t>AA</t>
        </is>
      </c>
      <c r="D132" s="2" t="inlineStr">
        <is>
          <t>2</t>
        </is>
      </c>
      <c r="E132" s="6" t="inlineStr">
        <is>
          <t>serious</t>
        </is>
      </c>
      <c r="F132" s="2" t="inlineStr">
        <is>
          <t>2</t>
        </is>
      </c>
      <c r="G132" s="2" t="inlineStr">
        <is>
          <t>Card</t>
        </is>
      </c>
      <c r="H132" s="2" t="inlineStr">
        <is>
          <t>Content</t>
        </is>
      </c>
      <c r="I132" s="2" t="inlineStr">
        <is>
          <t>.Row 2.Team Member:Nth Child(1) &gt; .Card &gt; .Profile Info &gt; .Name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Design System</t>
        </is>
      </c>
      <c r="Q132" s="2" t="inlineStr">
        <is>
          <t>Design system color palette or theme tokens</t>
        </is>
      </c>
      <c r="R132" s="2" t="inlineStr">
        <is>
          <t>.row-2.team-member:nth-child(1) &gt; .card &gt; .profile-info &gt; .name</t>
        </is>
      </c>
      <c r="S132" s="2" t="inlineStr">
        <is>
          <t>table::.card/.profile-info/.name|.row-2.team-member</t>
        </is>
      </c>
      <c r="T132" s="2" t="inlineStr">
        <is>
          <t>Fix any of the following:
  Element's background color could not be determined due to a pseudo element</t>
        </is>
      </c>
      <c r="U132" s="2" t="inlineStr">
        <is>
          <t>uuv</t>
        </is>
      </c>
    </row>
    <row r="133">
      <c r="A133" s="3" t="inlineStr">
        <is>
          <t>Elements must meet minimum color contrast ratio thresholds</t>
        </is>
      </c>
      <c r="B133" s="3" t="inlineStr">
        <is>
          <t>1.4.3</t>
        </is>
      </c>
      <c r="C133" s="8" t="inlineStr">
        <is>
          <t>AA</t>
        </is>
      </c>
      <c r="D133" s="3" t="inlineStr">
        <is>
          <t>2</t>
        </is>
      </c>
      <c r="E133" s="6" t="inlineStr">
        <is>
          <t>serious</t>
        </is>
      </c>
      <c r="F133" s="3" t="inlineStr">
        <is>
          <t>2</t>
        </is>
      </c>
      <c r="G133" s="3" t="inlineStr">
        <is>
          <t>Card</t>
        </is>
      </c>
      <c r="H133" s="3" t="inlineStr">
        <is>
          <t>Content</t>
        </is>
      </c>
      <c r="I133" s="3" t="inlineStr">
        <is>
          <t>.Row 2.Team Member:Nth Child(1) &gt; .Card &gt; .Profile Info &gt; .Title</t>
        </is>
      </c>
      <c r="J133" s="3" t="inlineStr">
        <is>
          <t>False</t>
        </is>
      </c>
      <c r="K133" s="3" t="inlineStr">
        <is>
          <t>True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Design System</t>
        </is>
      </c>
      <c r="Q133" s="3" t="inlineStr">
        <is>
          <t>Design system color palette or theme tokens</t>
        </is>
      </c>
      <c r="R133" s="3" t="inlineStr">
        <is>
          <t>.row-2.team-member:nth-child(1) &gt; .card &gt; .profile-info &gt; .title</t>
        </is>
      </c>
      <c r="S133" s="3" t="inlineStr">
        <is>
          <t>table::.card/.profile-info/.title|.row-2.team-member</t>
        </is>
      </c>
      <c r="T133" s="3" t="inlineStr">
        <is>
          <t>Fix any of the following:
  Element's background color could not be determined due to a pseudo element</t>
        </is>
      </c>
      <c r="U133" s="3" t="inlineStr">
        <is>
          <t>uuv</t>
        </is>
      </c>
    </row>
    <row r="134">
      <c r="A134" s="2" t="inlineStr">
        <is>
          <t>Styled &lt;p&gt; elements must not be used as headings</t>
        </is>
      </c>
      <c r="B134" s="2" t="inlineStr">
        <is>
          <t>1.3.1</t>
        </is>
      </c>
      <c r="C134" s="4" t="inlineStr">
        <is>
          <t>A</t>
        </is>
      </c>
      <c r="D134" s="2" t="inlineStr">
        <is>
          <t>1</t>
        </is>
      </c>
      <c r="E134" s="6" t="inlineStr">
        <is>
          <t>serious</t>
        </is>
      </c>
      <c r="F134" s="2" t="inlineStr">
        <is>
          <t>2</t>
        </is>
      </c>
      <c r="G134" s="2" t="inlineStr">
        <is>
          <t>List</t>
        </is>
      </c>
      <c r="H134" s="2" t="inlineStr">
        <is>
          <t>Content</t>
        </is>
      </c>
      <c r="I134" s="2" t="inlineStr">
        <is>
          <t>.Speciality Column:Nth Child(1) &gt; .Speciality Card &gt; .Speciality Number</t>
        </is>
      </c>
      <c r="J134" s="2" t="inlineStr">
        <is>
          <t>False</t>
        </is>
      </c>
      <c r="K134" s="2" t="inlineStr">
        <is>
          <t>False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/>
      <c r="R134" s="2" t="inlineStr">
        <is>
          <t>.speciality-column:nth-child(1) &gt; .speciality-card &gt; .speciality-number</t>
        </is>
      </c>
      <c r="S134" s="2" t="inlineStr">
        <is>
          <t>table::.speciality-column:nth-child(*)/.speciality-card/.speciality-number|.speciality-column</t>
        </is>
      </c>
      <c r="T134" s="2" t="inlineStr">
        <is>
          <t>Fix all of the following:
  Heading elements should be used instead of styled &lt;p&gt; elements</t>
        </is>
      </c>
      <c r="U134" s="2" t="inlineStr">
        <is>
          <t>uuv</t>
        </is>
      </c>
    </row>
    <row r="135">
      <c r="A135" s="3" t="inlineStr">
        <is>
          <t>Content must reflow without horizontal scrolling at 320px width</t>
        </is>
      </c>
      <c r="B135" s="3" t="inlineStr">
        <is>
          <t>1.4.10</t>
        </is>
      </c>
      <c r="C135" s="8" t="inlineStr">
        <is>
          <t>AA</t>
        </is>
      </c>
      <c r="D135" s="3" t="inlineStr">
        <is>
          <t>2</t>
        </is>
      </c>
      <c r="E135" s="6" t="inlineStr">
        <is>
          <t>serious</t>
        </is>
      </c>
      <c r="F135" s="3" t="inlineStr">
        <is>
          <t>2</t>
        </is>
      </c>
      <c r="G135" s="3" t="inlineStr">
        <is>
          <t>Other</t>
        </is>
      </c>
      <c r="H135" s="3" t="inlineStr">
        <is>
          <t>Other</t>
        </is>
      </c>
      <c r="I135" s="3" t="inlineStr">
        <is>
          <t>Div.Swiper.Specialities Swiper &gt; Div.Swiper Wrapper:Nth Of Type(1) &gt; Div.Swiper Slide:Nth Of Type(2)</t>
        </is>
      </c>
      <c r="J135" s="3" t="inlineStr">
        <is>
          <t>False</t>
        </is>
      </c>
      <c r="K135" s="3" t="inlineStr">
        <is>
          <t>False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Frontend Platform</t>
        </is>
      </c>
      <c r="Q135" s="3" t="inlineStr"/>
      <c r="R135" s="3" t="inlineStr">
        <is>
          <t>div.swiper.specialities-swiper &gt; div.swiper-wrapper:nth-of-type(1) &gt; div.swiper-slide:nth-of-type(2)</t>
        </is>
      </c>
      <c r="S135" s="3" t="inlineStr">
        <is>
          <t>list::class="card-container"/&lt;div/class="speciality-card"|div.swiper.specialities-swiper</t>
        </is>
      </c>
      <c r="T135" s="3" t="inlineStr">
        <is>
          <t>Element extends beyond 320px viewport (width: 280px). Content must reflow without horizontal scrolling.</t>
        </is>
      </c>
      <c r="U135" s="3" t="inlineStr">
        <is>
          <t>speca11y</t>
        </is>
      </c>
    </row>
    <row r="136">
      <c r="A136" s="2" t="inlineStr">
        <is>
          <t>color-contrast-enhanced</t>
        </is>
      </c>
      <c r="B136" s="2" t="inlineStr">
        <is>
          <t>1.4.6</t>
        </is>
      </c>
      <c r="C136" s="7" t="inlineStr">
        <is>
          <t>AAA</t>
        </is>
      </c>
      <c r="D136" s="2" t="inlineStr">
        <is>
          <t>3</t>
        </is>
      </c>
      <c r="E136" s="6" t="inlineStr">
        <is>
          <t>serious</t>
        </is>
      </c>
      <c r="F136" s="2" t="inlineStr">
        <is>
          <t>2</t>
        </is>
      </c>
      <c r="G136" s="2" t="inlineStr">
        <is>
          <t>Button</t>
        </is>
      </c>
      <c r="H136" s="2" t="inlineStr">
        <is>
          <t>Interaction</t>
        </is>
      </c>
      <c r="I136" s="2" t="inlineStr">
        <is>
          <t>.Video Cta Wrapper &gt; .Button.Find Out More.Large</t>
        </is>
      </c>
      <c r="J136" s="2" t="inlineStr">
        <is>
          <t>False</t>
        </is>
      </c>
      <c r="K136" s="2" t="inlineStr">
        <is>
          <t>True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Design System</t>
        </is>
      </c>
      <c r="Q136" s="2" t="inlineStr">
        <is>
          <t>Design system color palette or theme tokens</t>
        </is>
      </c>
      <c r="R136" s="2" t="inlineStr">
        <is>
          <t>.video-cta-wrapper &gt; .button.find-out-more.large</t>
        </is>
      </c>
      <c r="S136" s="2" t="inlineStr">
        <is>
          <t>button::large"/solutions&lt;/a|.video-cta-wrapper</t>
        </is>
      </c>
      <c r="T136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36" s="2" t="inlineStr">
        <is>
          <t>axe-scan</t>
        </is>
      </c>
    </row>
    <row r="137">
      <c r="A137" s="3" t="inlineStr">
        <is>
          <t>color-contrast-enhanced</t>
        </is>
      </c>
      <c r="B137" s="3" t="inlineStr">
        <is>
          <t>1.4.6</t>
        </is>
      </c>
      <c r="C137" s="7" t="inlineStr">
        <is>
          <t>AAA</t>
        </is>
      </c>
      <c r="D137" s="3" t="inlineStr">
        <is>
          <t>3</t>
        </is>
      </c>
      <c r="E137" s="6" t="inlineStr">
        <is>
          <t>serious</t>
        </is>
      </c>
      <c r="F137" s="3" t="inlineStr">
        <is>
          <t>2</t>
        </is>
      </c>
      <c r="G137" s="3" t="inlineStr">
        <is>
          <t>Button</t>
        </is>
      </c>
      <c r="H137" s="3" t="inlineStr">
        <is>
          <t>Interaction</t>
        </is>
      </c>
      <c r="I137" s="3" t="inlineStr">
        <is>
          <t>.Text Content &gt; .Cta Button.Large.Primary</t>
        </is>
      </c>
      <c r="J137" s="3" t="inlineStr">
        <is>
          <t>False</t>
        </is>
      </c>
      <c r="K137" s="3" t="inlineStr">
        <is>
          <t>True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Design System</t>
        </is>
      </c>
      <c r="Q137" s="3" t="inlineStr">
        <is>
          <t>Design system color palette or theme tokens</t>
        </is>
      </c>
      <c r="R137" s="3" t="inlineStr">
        <is>
          <t>.text-content &gt; .cta-button.large.primary</t>
        </is>
      </c>
      <c r="S137" s="3" t="inlineStr">
        <is>
          <t>button::class="btn/cta-button/prima..."|.text-content</t>
        </is>
      </c>
      <c r="T13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37" s="3" t="inlineStr">
        <is>
          <t>axe-scan</t>
        </is>
      </c>
    </row>
    <row r="138">
      <c r="A138" s="2" t="inlineStr">
        <is>
          <t>color-contrast-enhanced</t>
        </is>
      </c>
      <c r="B138" s="2" t="inlineStr">
        <is>
          <t>1.4.6</t>
        </is>
      </c>
      <c r="C138" s="7" t="inlineStr">
        <is>
          <t>AAA</t>
        </is>
      </c>
      <c r="D138" s="2" t="inlineStr">
        <is>
          <t>3</t>
        </is>
      </c>
      <c r="E138" s="6" t="inlineStr">
        <is>
          <t>serious</t>
        </is>
      </c>
      <c r="F138" s="2" t="inlineStr">
        <is>
          <t>2</t>
        </is>
      </c>
      <c r="G138" s="2" t="inlineStr">
        <is>
          <t>Button</t>
        </is>
      </c>
      <c r="H138" s="2" t="inlineStr">
        <is>
          <t>Interaction</t>
        </is>
      </c>
      <c r="I138" s="2" t="inlineStr">
        <is>
          <t>.Flex Row E &gt; .Button.Find Out More.Large</t>
        </is>
      </c>
      <c r="J138" s="2" t="inlineStr">
        <is>
          <t>False</t>
        </is>
      </c>
      <c r="K138" s="2" t="inlineStr">
        <is>
          <t>True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Design System</t>
        </is>
      </c>
      <c r="Q138" s="2" t="inlineStr">
        <is>
          <t>Design system color palette or theme tokens</t>
        </is>
      </c>
      <c r="R138" s="2" t="inlineStr">
        <is>
          <t>.flex-row-e &gt; .button.find-out-more.large</t>
        </is>
      </c>
      <c r="S138" s="2" t="inlineStr">
        <is>
          <t>button::explore/solutions			&lt;/a|.flex-row-e</t>
        </is>
      </c>
      <c r="T13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38" s="2" t="inlineStr">
        <is>
          <t>axe-scan</t>
        </is>
      </c>
    </row>
    <row r="139">
      <c r="A139" s="3" t="inlineStr">
        <is>
          <t>color-contrast-enhanced</t>
        </is>
      </c>
      <c r="B139" s="3" t="inlineStr">
        <is>
          <t>1.4.6</t>
        </is>
      </c>
      <c r="C139" s="7" t="inlineStr">
        <is>
          <t>AAA</t>
        </is>
      </c>
      <c r="D139" s="3" t="inlineStr">
        <is>
          <t>3</t>
        </is>
      </c>
      <c r="E139" s="6" t="inlineStr">
        <is>
          <t>serious</t>
        </is>
      </c>
      <c r="F139" s="3" t="inlineStr">
        <is>
          <t>2</t>
        </is>
      </c>
      <c r="G139" s="3" t="inlineStr">
        <is>
          <t>Button</t>
        </is>
      </c>
      <c r="H139" s="3" t="inlineStr">
        <is>
          <t>Interaction</t>
        </is>
      </c>
      <c r="I139" s="3" t="inlineStr">
        <is>
          <t>.Content Wrapper &gt; .Cta Button.Large.Primary</t>
        </is>
      </c>
      <c r="J139" s="3" t="inlineStr">
        <is>
          <t>False</t>
        </is>
      </c>
      <c r="K139" s="3" t="inlineStr">
        <is>
          <t>True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Design System</t>
        </is>
      </c>
      <c r="Q139" s="3" t="inlineStr">
        <is>
          <t>Design system color palette or theme tokens</t>
        </is>
      </c>
      <c r="R139" s="3" t="inlineStr">
        <is>
          <t>.content-wrapper &gt; .cta-button.large.primary</t>
        </is>
      </c>
      <c r="S139" s="3" t="inlineStr">
        <is>
          <t>button::our/ecosystem					&lt;/a|.content-wrapper</t>
        </is>
      </c>
      <c r="T13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39" s="3" t="inlineStr">
        <is>
          <t>axe-scan</t>
        </is>
      </c>
    </row>
    <row r="140">
      <c r="A140" s="2" t="inlineStr">
        <is>
          <t>Elements must meet minimum color contrast ratio thresholds</t>
        </is>
      </c>
      <c r="B140" s="2" t="inlineStr">
        <is>
          <t>1.4.3</t>
        </is>
      </c>
      <c r="C140" s="8" t="inlineStr">
        <is>
          <t>AA</t>
        </is>
      </c>
      <c r="D140" s="2" t="inlineStr">
        <is>
          <t>2</t>
        </is>
      </c>
      <c r="E140" s="6" t="inlineStr">
        <is>
          <t>serious</t>
        </is>
      </c>
      <c r="F140" s="2" t="inlineStr">
        <is>
          <t>2</t>
        </is>
      </c>
      <c r="G140" s="2" t="inlineStr">
        <is>
          <t>Heading</t>
        </is>
      </c>
      <c r="H140" s="2" t="inlineStr">
        <is>
          <t>Content</t>
        </is>
      </c>
      <c r="I140" s="2" t="inlineStr">
        <is>
          <t>Html &gt; Body &gt; Main &gt; Section:Nth Child(1) &gt; Div &gt; Div &gt; Div:Nth Child(1) &gt; Div:Nth Child(1) &gt; H1</t>
        </is>
      </c>
      <c r="J140" s="2" t="inlineStr">
        <is>
          <t>False</t>
        </is>
      </c>
      <c r="K140" s="2" t="inlineStr">
        <is>
          <t>True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>
        <is>
          <t>Design system color palette or theme tokens</t>
        </is>
      </c>
      <c r="R140" s="2" t="inlineStr">
        <is>
          <t>html &gt; body &gt; main &gt; section:nth-child(1) &gt; div &gt; div &gt; div:nth-child(1) &gt; div:nth-child(1) &gt; h1</t>
        </is>
      </c>
      <c r="S140" s="2" t="inlineStr">
        <is>
          <t>table::div:nth-child(*)/div:nth-child(*)/h1|html</t>
        </is>
      </c>
      <c r="T14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40" s="2" t="inlineStr">
        <is>
          <t>pa11y-axe</t>
        </is>
      </c>
    </row>
    <row r="141">
      <c r="A141" s="3" t="inlineStr">
        <is>
          <t>color-contrast</t>
        </is>
      </c>
      <c r="B141" s="3" t="inlineStr">
        <is>
          <t>1.4.3</t>
        </is>
      </c>
      <c r="C141" s="8" t="inlineStr">
        <is>
          <t>AA</t>
        </is>
      </c>
      <c r="D141" s="3" t="inlineStr">
        <is>
          <t>2</t>
        </is>
      </c>
      <c r="E141" s="6" t="inlineStr">
        <is>
          <t>serious</t>
        </is>
      </c>
      <c r="F141" s="3" t="inlineStr">
        <is>
          <t>2</t>
        </is>
      </c>
      <c r="G141" s="3" t="inlineStr">
        <is>
          <t>Document Metadata</t>
        </is>
      </c>
      <c r="H141" s="3" t="inlineStr">
        <is>
          <t>Document Metadata</t>
        </is>
      </c>
      <c r="I141" s="3" t="inlineStr">
        <is>
          <t>.Excellence Heading</t>
        </is>
      </c>
      <c r="J141" s="3" t="inlineStr">
        <is>
          <t>False</t>
        </is>
      </c>
      <c r="K141" s="3" t="inlineStr">
        <is>
          <t>True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Content / SEO</t>
        </is>
      </c>
      <c r="Q141" s="3" t="inlineStr">
        <is>
          <t>Design system color palette or theme tokens</t>
        </is>
      </c>
      <c r="R141" s="3" t="inlineStr">
        <is>
          <t>.excellence-heading</t>
        </is>
      </c>
      <c r="S141" s="3" t="inlineStr">
        <is>
          <t>table::&lt;br/&lt;/h2|.excellence-heading</t>
        </is>
      </c>
      <c r="T141" s="3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41" s="3" t="inlineStr">
        <is>
          <t>axe-scan</t>
        </is>
      </c>
    </row>
    <row r="142">
      <c r="A142" s="2" t="inlineStr">
        <is>
          <t>color-contrast-enhanced</t>
        </is>
      </c>
      <c r="B142" s="2" t="inlineStr">
        <is>
          <t>1.4.6</t>
        </is>
      </c>
      <c r="C142" s="7" t="inlineStr">
        <is>
          <t>AAA</t>
        </is>
      </c>
      <c r="D142" s="2" t="inlineStr">
        <is>
          <t>3</t>
        </is>
      </c>
      <c r="E142" s="6" t="inlineStr">
        <is>
          <t>serious</t>
        </is>
      </c>
      <c r="F142" s="2" t="inlineStr">
        <is>
          <t>2</t>
        </is>
      </c>
      <c r="G142" s="2" t="inlineStr">
        <is>
          <t>Text</t>
        </is>
      </c>
      <c r="H142" s="2" t="inlineStr">
        <is>
          <t>Content</t>
        </is>
      </c>
      <c r="I142" s="2" t="inlineStr">
        <is>
          <t>Span[Data Index="0"]</t>
        </is>
      </c>
      <c r="J142" s="2" t="inlineStr">
        <is>
          <t>False</t>
        </is>
      </c>
      <c r="K142" s="2" t="inlineStr">
        <is>
          <t>True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Content</t>
        </is>
      </c>
      <c r="Q142" s="2" t="inlineStr">
        <is>
          <t>Design system color palette or theme tokens</t>
        </is>
      </c>
      <c r="R142" s="2" t="inlineStr">
        <is>
          <t>span[data-index="0"]</t>
        </is>
      </c>
      <c r="S142" s="2" t="inlineStr">
        <is>
          <t>navigation::data-id="about-us"/about/us&lt;|id=about-us</t>
        </is>
      </c>
      <c r="T142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42" s="2" t="inlineStr">
        <is>
          <t>axe-scan</t>
        </is>
      </c>
    </row>
    <row r="143">
      <c r="A143" s="3" t="inlineStr">
        <is>
          <t>color-contrast-enhanced</t>
        </is>
      </c>
      <c r="B143" s="3" t="inlineStr">
        <is>
          <t>1.4.6</t>
        </is>
      </c>
      <c r="C143" s="7" t="inlineStr">
        <is>
          <t>AAA</t>
        </is>
      </c>
      <c r="D143" s="3" t="inlineStr">
        <is>
          <t>3</t>
        </is>
      </c>
      <c r="E143" s="6" t="inlineStr">
        <is>
          <t>serious</t>
        </is>
      </c>
      <c r="F143" s="3" t="inlineStr">
        <is>
          <t>2</t>
        </is>
      </c>
      <c r="G143" s="3" t="inlineStr">
        <is>
          <t>Text</t>
        </is>
      </c>
      <c r="H143" s="3" t="inlineStr">
        <is>
          <t>Content</t>
        </is>
      </c>
      <c r="I143" s="3" t="inlineStr">
        <is>
          <t>Span[Data Index="2"]</t>
        </is>
      </c>
      <c r="J143" s="3" t="inlineStr">
        <is>
          <t>False</t>
        </is>
      </c>
      <c r="K143" s="3" t="inlineStr">
        <is>
          <t>True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Content</t>
        </is>
      </c>
      <c r="Q143" s="3" t="inlineStr">
        <is>
          <t>Design system color palette or theme tokens</t>
        </is>
      </c>
      <c r="R143" s="3" t="inlineStr">
        <is>
          <t>span[data-index="2"]</t>
        </is>
      </c>
      <c r="S143" s="3" t="inlineStr">
        <is>
          <t>navigation::data-id="our-mission"/our/mission&lt;|id=our-mission</t>
        </is>
      </c>
      <c r="T143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43" s="3" t="inlineStr">
        <is>
          <t>axe-scan</t>
        </is>
      </c>
    </row>
    <row r="144">
      <c r="A144" s="2" t="inlineStr">
        <is>
          <t>color-contrast-enhanced</t>
        </is>
      </c>
      <c r="B144" s="2" t="inlineStr">
        <is>
          <t>1.4.6</t>
        </is>
      </c>
      <c r="C144" s="7" t="inlineStr">
        <is>
          <t>AAA</t>
        </is>
      </c>
      <c r="D144" s="2" t="inlineStr">
        <is>
          <t>3</t>
        </is>
      </c>
      <c r="E144" s="6" t="inlineStr">
        <is>
          <t>serious</t>
        </is>
      </c>
      <c r="F144" s="2" t="inlineStr">
        <is>
          <t>2</t>
        </is>
      </c>
      <c r="G144" s="2" t="inlineStr">
        <is>
          <t>Text</t>
        </is>
      </c>
      <c r="H144" s="2" t="inlineStr">
        <is>
          <t>Content</t>
        </is>
      </c>
      <c r="I144" s="2" t="inlineStr">
        <is>
          <t>.Wp Elements 1Ca490796196316E9Cc03Ec425Ea0D49</t>
        </is>
      </c>
      <c r="J144" s="2" t="inlineStr">
        <is>
          <t>False</t>
        </is>
      </c>
      <c r="K144" s="2" t="inlineStr">
        <is>
          <t>True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Content</t>
        </is>
      </c>
      <c r="Q144" s="2" t="inlineStr">
        <is>
          <t>Design system color palette or theme tokens</t>
        </is>
      </c>
      <c r="R144" s="2" t="inlineStr">
        <is>
          <t>.wp-elements-1ca490796196316e9cc03ec425ea0d49</t>
        </is>
      </c>
      <c r="S144" s="2" t="inlineStr">
        <is>
          <t>link::we/are&lt;/h2|.wp-elements-1ca490796196316e9cc03ec425ea0d49</t>
        </is>
      </c>
      <c r="T14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4" s="2" t="inlineStr">
        <is>
          <t>axe-scan</t>
        </is>
      </c>
    </row>
    <row r="145">
      <c r="A145" s="3" t="inlineStr">
        <is>
          <t>color-contrast-enhanced</t>
        </is>
      </c>
      <c r="B145" s="3" t="inlineStr">
        <is>
          <t>1.4.6</t>
        </is>
      </c>
      <c r="C145" s="7" t="inlineStr">
        <is>
          <t>AAA</t>
        </is>
      </c>
      <c r="D145" s="3" t="inlineStr">
        <is>
          <t>3</t>
        </is>
      </c>
      <c r="E145" s="6" t="inlineStr">
        <is>
          <t>serious</t>
        </is>
      </c>
      <c r="F145" s="3" t="inlineStr">
        <is>
          <t>2</t>
        </is>
      </c>
      <c r="G145" s="3" t="inlineStr">
        <is>
          <t>Text</t>
        </is>
      </c>
      <c r="H145" s="3" t="inlineStr">
        <is>
          <t>Content</t>
        </is>
      </c>
      <c r="I145" s="3" t="inlineStr">
        <is>
          <t>.Wp Elements 2C39E182Bffc82561Bc92672E9E114C3</t>
        </is>
      </c>
      <c r="J145" s="3" t="inlineStr">
        <is>
          <t>False</t>
        </is>
      </c>
      <c r="K145" s="3" t="inlineStr">
        <is>
          <t>True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Content</t>
        </is>
      </c>
      <c r="Q145" s="3" t="inlineStr">
        <is>
          <t>Design system color palette or theme tokens</t>
        </is>
      </c>
      <c r="R145" s="3" t="inlineStr">
        <is>
          <t>.wp-elements-2c39e182bffc82561bc92672e9e114c3</t>
        </is>
      </c>
      <c r="S145" s="3" t="inlineStr">
        <is>
          <t>link::protection/officer&lt;/h2|.wp-elements-2c39e182bffc82561bc92672e9e114c3</t>
        </is>
      </c>
      <c r="T14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5" s="3" t="inlineStr">
        <is>
          <t>axe-scan</t>
        </is>
      </c>
    </row>
    <row r="146">
      <c r="A146" s="2" t="inlineStr">
        <is>
          <t>color-contrast-enhanced</t>
        </is>
      </c>
      <c r="B146" s="2" t="inlineStr">
        <is>
          <t>1.4.6</t>
        </is>
      </c>
      <c r="C146" s="7" t="inlineStr">
        <is>
          <t>AAA</t>
        </is>
      </c>
      <c r="D146" s="2" t="inlineStr">
        <is>
          <t>3</t>
        </is>
      </c>
      <c r="E146" s="6" t="inlineStr">
        <is>
          <t>serious</t>
        </is>
      </c>
      <c r="F146" s="2" t="inlineStr">
        <is>
          <t>2</t>
        </is>
      </c>
      <c r="G146" s="2" t="inlineStr">
        <is>
          <t>Text</t>
        </is>
      </c>
      <c r="H146" s="2" t="inlineStr">
        <is>
          <t>Content</t>
        </is>
      </c>
      <c r="I146" s="2" t="inlineStr">
        <is>
          <t>.Wp Elements 55D32A3F226B8Ab2Ea4B0E3C72B1F875</t>
        </is>
      </c>
      <c r="J146" s="2" t="inlineStr">
        <is>
          <t>False</t>
        </is>
      </c>
      <c r="K146" s="2" t="inlineStr">
        <is>
          <t>True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Content</t>
        </is>
      </c>
      <c r="Q146" s="2" t="inlineStr">
        <is>
          <t>Design system color palette or theme tokens</t>
        </is>
      </c>
      <c r="R146" s="2" t="inlineStr">
        <is>
          <t>.wp-elements-55d32a3f226b8ab2ea4b0e3c72b1f875</t>
        </is>
      </c>
      <c r="S146" s="2" t="inlineStr">
        <is>
          <t>link::collect/it&lt;/h2|.wp-elements-55d32a3f226b8ab2ea4b0e3c72b1f875</t>
        </is>
      </c>
      <c r="T14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6" s="2" t="inlineStr">
        <is>
          <t>axe-scan</t>
        </is>
      </c>
    </row>
    <row r="147">
      <c r="A147" s="3" t="inlineStr">
        <is>
          <t>color-contrast-enhanced</t>
        </is>
      </c>
      <c r="B147" s="3" t="inlineStr">
        <is>
          <t>1.4.6</t>
        </is>
      </c>
      <c r="C147" s="7" t="inlineStr">
        <is>
          <t>AAA</t>
        </is>
      </c>
      <c r="D147" s="3" t="inlineStr">
        <is>
          <t>3</t>
        </is>
      </c>
      <c r="E147" s="6" t="inlineStr">
        <is>
          <t>serious</t>
        </is>
      </c>
      <c r="F147" s="3" t="inlineStr">
        <is>
          <t>2</t>
        </is>
      </c>
      <c r="G147" s="3" t="inlineStr">
        <is>
          <t>Text</t>
        </is>
      </c>
      <c r="H147" s="3" t="inlineStr">
        <is>
          <t>Content</t>
        </is>
      </c>
      <c r="I147" s="3" t="inlineStr">
        <is>
          <t>.Wp Elements 76D6B8F79A81E7E7647C09Daa4Fb62Da</t>
        </is>
      </c>
      <c r="J147" s="3" t="inlineStr">
        <is>
          <t>False</t>
        </is>
      </c>
      <c r="K147" s="3" t="inlineStr">
        <is>
          <t>True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Content</t>
        </is>
      </c>
      <c r="Q147" s="3" t="inlineStr">
        <is>
          <t>Design system color palette or theme tokens</t>
        </is>
      </c>
      <c r="R147" s="3" t="inlineStr">
        <is>
          <t>.wp-elements-76d6b8f79a81e7e7647c09daa4fb62da</t>
        </is>
      </c>
      <c r="S147" s="3" t="inlineStr">
        <is>
          <t>link::of/purpose&lt;/h2|.wp-elements-76d6b8f79a81e7e7647c09daa4fb62da</t>
        </is>
      </c>
      <c r="T14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7" s="3" t="inlineStr">
        <is>
          <t>axe-scan</t>
        </is>
      </c>
    </row>
    <row r="148">
      <c r="A148" s="2" t="inlineStr">
        <is>
          <t>color-contrast-enhanced</t>
        </is>
      </c>
      <c r="B148" s="2" t="inlineStr">
        <is>
          <t>1.4.6</t>
        </is>
      </c>
      <c r="C148" s="7" t="inlineStr">
        <is>
          <t>AAA</t>
        </is>
      </c>
      <c r="D148" s="2" t="inlineStr">
        <is>
          <t>3</t>
        </is>
      </c>
      <c r="E148" s="6" t="inlineStr">
        <is>
          <t>serious</t>
        </is>
      </c>
      <c r="F148" s="2" t="inlineStr">
        <is>
          <t>2</t>
        </is>
      </c>
      <c r="G148" s="2" t="inlineStr">
        <is>
          <t>Text</t>
        </is>
      </c>
      <c r="H148" s="2" t="inlineStr">
        <is>
          <t>Content</t>
        </is>
      </c>
      <c r="I148" s="2" t="inlineStr">
        <is>
          <t>.Wp Elements B74A0701Ccbd786A17B9E7D42Db60C41</t>
        </is>
      </c>
      <c r="J148" s="2" t="inlineStr">
        <is>
          <t>False</t>
        </is>
      </c>
      <c r="K148" s="2" t="inlineStr">
        <is>
          <t>True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Content</t>
        </is>
      </c>
      <c r="Q148" s="2" t="inlineStr">
        <is>
          <t>Design system color palette or theme tokens</t>
        </is>
      </c>
      <c r="R148" s="2" t="inlineStr">
        <is>
          <t>.wp-elements-b74a0701ccbd786a17b9e7d42db60c41</t>
        </is>
      </c>
      <c r="S148" s="2" t="inlineStr">
        <is>
          <t>link::personal/data&lt;/h2|.wp-elements-b74a0701ccbd786a17b9e7d42db60c41</t>
        </is>
      </c>
      <c r="T14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8" s="2" t="inlineStr">
        <is>
          <t>axe-scan</t>
        </is>
      </c>
    </row>
    <row r="149">
      <c r="A149" s="3" t="inlineStr">
        <is>
          <t>color-contrast-enhanced</t>
        </is>
      </c>
      <c r="B149" s="3" t="inlineStr">
        <is>
          <t>1.4.6</t>
        </is>
      </c>
      <c r="C149" s="7" t="inlineStr">
        <is>
          <t>AAA</t>
        </is>
      </c>
      <c r="D149" s="3" t="inlineStr">
        <is>
          <t>3</t>
        </is>
      </c>
      <c r="E149" s="6" t="inlineStr">
        <is>
          <t>serious</t>
        </is>
      </c>
      <c r="F149" s="3" t="inlineStr">
        <is>
          <t>2</t>
        </is>
      </c>
      <c r="G149" s="3" t="inlineStr">
        <is>
          <t>Text</t>
        </is>
      </c>
      <c r="H149" s="3" t="inlineStr">
        <is>
          <t>Content</t>
        </is>
      </c>
      <c r="I149" s="3" t="inlineStr">
        <is>
          <t>.Wp Elements 33A9726Ae5Badf4470Be656Ac8573B69</t>
        </is>
      </c>
      <c r="J149" s="3" t="inlineStr">
        <is>
          <t>False</t>
        </is>
      </c>
      <c r="K149" s="3" t="inlineStr">
        <is>
          <t>True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Content</t>
        </is>
      </c>
      <c r="Q149" s="3" t="inlineStr">
        <is>
          <t>Design system color palette or theme tokens</t>
        </is>
      </c>
      <c r="R149" s="3" t="inlineStr">
        <is>
          <t>.wp-elements-33a9726ae5badf4470be656ac8573b69</t>
        </is>
      </c>
      <c r="S149" s="3" t="inlineStr">
        <is>
          <t>link::your/care&lt;/h2|.wp-elements-33a9726ae5badf4470be656ac8573b69</t>
        </is>
      </c>
      <c r="T14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49" s="3" t="inlineStr">
        <is>
          <t>axe-scan</t>
        </is>
      </c>
    </row>
    <row r="150">
      <c r="A150" s="2" t="inlineStr">
        <is>
          <t>color-contrast-enhanced</t>
        </is>
      </c>
      <c r="B150" s="2" t="inlineStr">
        <is>
          <t>1.4.6</t>
        </is>
      </c>
      <c r="C150" s="7" t="inlineStr">
        <is>
          <t>AAA</t>
        </is>
      </c>
      <c r="D150" s="2" t="inlineStr">
        <is>
          <t>3</t>
        </is>
      </c>
      <c r="E150" s="6" t="inlineStr">
        <is>
          <t>serious</t>
        </is>
      </c>
      <c r="F150" s="2" t="inlineStr">
        <is>
          <t>2</t>
        </is>
      </c>
      <c r="G150" s="2" t="inlineStr">
        <is>
          <t>Text</t>
        </is>
      </c>
      <c r="H150" s="2" t="inlineStr">
        <is>
          <t>Content</t>
        </is>
      </c>
      <c r="I150" s="2" t="inlineStr">
        <is>
          <t>.Wp Elements 9A301363609Cc49Ea22B61391Fad45B7</t>
        </is>
      </c>
      <c r="J150" s="2" t="inlineStr">
        <is>
          <t>False</t>
        </is>
      </c>
      <c r="K150" s="2" t="inlineStr">
        <is>
          <t>True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Content</t>
        </is>
      </c>
      <c r="Q150" s="2" t="inlineStr">
        <is>
          <t>Design system color palette or theme tokens</t>
        </is>
      </c>
      <c r="R150" s="2" t="inlineStr">
        <is>
          <t>.wp-elements-9a301363609cc49ea22b61391fad45b7</t>
        </is>
      </c>
      <c r="S150" s="2" t="inlineStr">
        <is>
          <t>link::and/storage&lt;/h2|.wp-elements-9a301363609cc49ea22b61391fad45b7</t>
        </is>
      </c>
      <c r="T15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0" s="2" t="inlineStr">
        <is>
          <t>axe-scan</t>
        </is>
      </c>
    </row>
    <row r="151">
      <c r="A151" s="3" t="inlineStr">
        <is>
          <t>color-contrast-enhanced</t>
        </is>
      </c>
      <c r="B151" s="3" t="inlineStr">
        <is>
          <t>1.4.6</t>
        </is>
      </c>
      <c r="C151" s="7" t="inlineStr">
        <is>
          <t>AAA</t>
        </is>
      </c>
      <c r="D151" s="3" t="inlineStr">
        <is>
          <t>3</t>
        </is>
      </c>
      <c r="E151" s="6" t="inlineStr">
        <is>
          <t>serious</t>
        </is>
      </c>
      <c r="F151" s="3" t="inlineStr">
        <is>
          <t>2</t>
        </is>
      </c>
      <c r="G151" s="3" t="inlineStr">
        <is>
          <t>Text</t>
        </is>
      </c>
      <c r="H151" s="3" t="inlineStr">
        <is>
          <t>Content</t>
        </is>
      </c>
      <c r="I151" s="3" t="inlineStr">
        <is>
          <t>.Wp Elements F41088444F92D6B99C99A5Edfa504468</t>
        </is>
      </c>
      <c r="J151" s="3" t="inlineStr">
        <is>
          <t>False</t>
        </is>
      </c>
      <c r="K151" s="3" t="inlineStr">
        <is>
          <t>True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Content</t>
        </is>
      </c>
      <c r="Q151" s="3" t="inlineStr">
        <is>
          <t>Design system color palette or theme tokens</t>
        </is>
      </c>
      <c r="R151" s="3" t="inlineStr">
        <is>
          <t>.wp-elements-f41088444f92d6b99c99a5edfa504468</t>
        </is>
      </c>
      <c r="S151" s="3" t="inlineStr">
        <is>
          <t>link::data/retention&lt;/h2|.wp-elements-f41088444f92d6b99c99a5edfa504468</t>
        </is>
      </c>
      <c r="T15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1" s="3" t="inlineStr">
        <is>
          <t>axe-scan</t>
        </is>
      </c>
    </row>
    <row r="152">
      <c r="A152" s="2" t="inlineStr">
        <is>
          <t>color-contrast-enhanced</t>
        </is>
      </c>
      <c r="B152" s="2" t="inlineStr">
        <is>
          <t>1.4.6</t>
        </is>
      </c>
      <c r="C152" s="7" t="inlineStr">
        <is>
          <t>AAA</t>
        </is>
      </c>
      <c r="D152" s="2" t="inlineStr">
        <is>
          <t>3</t>
        </is>
      </c>
      <c r="E152" s="6" t="inlineStr">
        <is>
          <t>serious</t>
        </is>
      </c>
      <c r="F152" s="2" t="inlineStr">
        <is>
          <t>2</t>
        </is>
      </c>
      <c r="G152" s="2" t="inlineStr">
        <is>
          <t>Text</t>
        </is>
      </c>
      <c r="H152" s="2" t="inlineStr">
        <is>
          <t>Content</t>
        </is>
      </c>
      <c r="I152" s="2" t="inlineStr">
        <is>
          <t>.Wp Elements 19Ec236F431Db945F3Bb33846632D363</t>
        </is>
      </c>
      <c r="J152" s="2" t="inlineStr">
        <is>
          <t>False</t>
        </is>
      </c>
      <c r="K152" s="2" t="inlineStr">
        <is>
          <t>True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Content</t>
        </is>
      </c>
      <c r="Q152" s="2" t="inlineStr">
        <is>
          <t>Design system color palette or theme tokens</t>
        </is>
      </c>
      <c r="R152" s="2" t="inlineStr">
        <is>
          <t>.wp-elements-19ec236f431db945f3bb33846632d363</t>
        </is>
      </c>
      <c r="S152" s="2" t="inlineStr">
        <is>
          <t>link::legal/rights&lt;/h2|.wp-elements-19ec236f431db945f3bb33846632d363</t>
        </is>
      </c>
      <c r="T15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2" s="2" t="inlineStr">
        <is>
          <t>axe-scan</t>
        </is>
      </c>
    </row>
    <row r="153">
      <c r="A153" s="3" t="inlineStr">
        <is>
          <t>color-contrast-enhanced</t>
        </is>
      </c>
      <c r="B153" s="3" t="inlineStr">
        <is>
          <t>1.4.6</t>
        </is>
      </c>
      <c r="C153" s="7" t="inlineStr">
        <is>
          <t>AAA</t>
        </is>
      </c>
      <c r="D153" s="3" t="inlineStr">
        <is>
          <t>3</t>
        </is>
      </c>
      <c r="E153" s="6" t="inlineStr">
        <is>
          <t>serious</t>
        </is>
      </c>
      <c r="F153" s="3" t="inlineStr">
        <is>
          <t>2</t>
        </is>
      </c>
      <c r="G153" s="3" t="inlineStr">
        <is>
          <t>Text</t>
        </is>
      </c>
      <c r="H153" s="3" t="inlineStr">
        <is>
          <t>Content</t>
        </is>
      </c>
      <c r="I153" s="3" t="inlineStr">
        <is>
          <t>.Wp Elements 6390Fb38B5A669Ea24B53D74D74C37E5</t>
        </is>
      </c>
      <c r="J153" s="3" t="inlineStr">
        <is>
          <t>False</t>
        </is>
      </c>
      <c r="K153" s="3" t="inlineStr">
        <is>
          <t>True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Content</t>
        </is>
      </c>
      <c r="Q153" s="3" t="inlineStr">
        <is>
          <t>Design system color palette or theme tokens</t>
        </is>
      </c>
      <c r="R153" s="3" t="inlineStr">
        <is>
          <t>.wp-elements-6390fb38b5a669ea24b53d74d74c37e5</t>
        </is>
      </c>
      <c r="S153" s="3" t="inlineStr">
        <is>
          <t>link::access/requests&lt;/h2|.wp-elements-6390fb38b5a669ea24b53d74d74c37e5</t>
        </is>
      </c>
      <c r="T15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3" s="3" t="inlineStr">
        <is>
          <t>axe-scan</t>
        </is>
      </c>
    </row>
    <row r="154">
      <c r="A154" s="2" t="inlineStr">
        <is>
          <t>color-contrast-enhanced</t>
        </is>
      </c>
      <c r="B154" s="2" t="inlineStr">
        <is>
          <t>1.4.6</t>
        </is>
      </c>
      <c r="C154" s="7" t="inlineStr">
        <is>
          <t>AAA</t>
        </is>
      </c>
      <c r="D154" s="2" t="inlineStr">
        <is>
          <t>3</t>
        </is>
      </c>
      <c r="E154" s="6" t="inlineStr">
        <is>
          <t>serious</t>
        </is>
      </c>
      <c r="F154" s="2" t="inlineStr">
        <is>
          <t>2</t>
        </is>
      </c>
      <c r="G154" s="2" t="inlineStr">
        <is>
          <t>Text</t>
        </is>
      </c>
      <c r="H154" s="2" t="inlineStr">
        <is>
          <t>Content</t>
        </is>
      </c>
      <c r="I154" s="2" t="inlineStr">
        <is>
          <t>.Wp Elements 32947F06C48Becd5F6B0C43361B2398C</t>
        </is>
      </c>
      <c r="J154" s="2" t="inlineStr">
        <is>
          <t>False</t>
        </is>
      </c>
      <c r="K154" s="2" t="inlineStr">
        <is>
          <t>True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Content</t>
        </is>
      </c>
      <c r="Q154" s="2" t="inlineStr">
        <is>
          <t>Design system color palette or theme tokens</t>
        </is>
      </c>
      <c r="R154" s="2" t="inlineStr">
        <is>
          <t>.wp-elements-32947f06c48becd5f6b0c43361b2398c</t>
        </is>
      </c>
      <c r="S154" s="2" t="inlineStr">
        <is>
          <t>link::more?/&lt;/h2|.wp-elements-32947f06c48becd5f6b0c43361b2398c</t>
        </is>
      </c>
      <c r="T15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4" s="2" t="inlineStr">
        <is>
          <t>axe-scan</t>
        </is>
      </c>
    </row>
    <row r="155">
      <c r="A155" s="3" t="inlineStr">
        <is>
          <t>Elements must meet minimum color contrast ratio thresholds</t>
        </is>
      </c>
      <c r="B155" s="3" t="inlineStr">
        <is>
          <t>1.4.3</t>
        </is>
      </c>
      <c r="C155" s="8" t="inlineStr">
        <is>
          <t>AA</t>
        </is>
      </c>
      <c r="D155" s="3" t="inlineStr">
        <is>
          <t>2</t>
        </is>
      </c>
      <c r="E155" s="6" t="inlineStr">
        <is>
          <t>serious</t>
        </is>
      </c>
      <c r="F155" s="3" t="inlineStr">
        <is>
          <t>2</t>
        </is>
      </c>
      <c r="G155" s="3" t="inlineStr">
        <is>
          <t>Text</t>
        </is>
      </c>
      <c r="H155" s="3" t="inlineStr">
        <is>
          <t>Content</t>
        </is>
      </c>
      <c r="I155" s="3" t="inlineStr">
        <is>
          <t>.Value Text:Nth Child(2) &gt; .Value Content &gt; .Value Description</t>
        </is>
      </c>
      <c r="J155" s="3" t="inlineStr">
        <is>
          <t>False</t>
        </is>
      </c>
      <c r="K155" s="3" t="inlineStr">
        <is>
          <t>True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Content</t>
        </is>
      </c>
      <c r="Q155" s="3" t="inlineStr">
        <is>
          <t>Design system color palette or theme tokens</t>
        </is>
      </c>
      <c r="R155" s="3" t="inlineStr">
        <is>
          <t>.value-text:nth-child(2) &gt; .value-content &gt; .value-description</t>
        </is>
      </c>
      <c r="S155" s="3" t="inlineStr">
        <is>
          <t>table::better/care.&lt;/p|.value-text</t>
        </is>
      </c>
      <c r="T155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55" s="3" t="inlineStr">
        <is>
          <t>oobee</t>
        </is>
      </c>
    </row>
    <row r="156">
      <c r="A156" s="2" t="inlineStr">
        <is>
          <t>color-contrast-enhanced</t>
        </is>
      </c>
      <c r="B156" s="2" t="inlineStr">
        <is>
          <t>1.4.6</t>
        </is>
      </c>
      <c r="C156" s="7" t="inlineStr">
        <is>
          <t>AAA</t>
        </is>
      </c>
      <c r="D156" s="2" t="inlineStr">
        <is>
          <t>3</t>
        </is>
      </c>
      <c r="E156" s="6" t="inlineStr">
        <is>
          <t>serious</t>
        </is>
      </c>
      <c r="F156" s="2" t="inlineStr">
        <is>
          <t>2</t>
        </is>
      </c>
      <c r="G156" s="2" t="inlineStr">
        <is>
          <t>List</t>
        </is>
      </c>
      <c r="H156" s="2" t="inlineStr">
        <is>
          <t>Content</t>
        </is>
      </c>
      <c r="I156" s="2" t="inlineStr">
        <is>
          <t>.Wp Elements 4A3Dd030822294Dde64D43Daf5446356</t>
        </is>
      </c>
      <c r="J156" s="2" t="inlineStr">
        <is>
          <t>False</t>
        </is>
      </c>
      <c r="K156" s="2" t="inlineStr">
        <is>
          <t>True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Frontend Platform</t>
        </is>
      </c>
      <c r="Q156" s="2" t="inlineStr">
        <is>
          <t>Design system color palette or theme tokens</t>
        </is>
      </c>
      <c r="R156" s="2" t="inlineStr">
        <is>
          <t>.wp-elements-4a3dd030822294dde64d43daf5446356</t>
        </is>
      </c>
      <c r="S156" s="2" t="inlineStr">
        <is>
          <t>link::wp-elementsa3dd030822294dde64d43daf5446356"/purpose&lt;/h2|.wp-elements-4a3dd030822294dde64d43daf5446356</t>
        </is>
      </c>
      <c r="T15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56" s="2" t="inlineStr">
        <is>
          <t>axe-scan</t>
        </is>
      </c>
    </row>
    <row r="157">
      <c r="A157" s="3" t="inlineStr">
        <is>
          <t>Elements must meet minimum color contrast ratio thresholds</t>
        </is>
      </c>
      <c r="B157" s="3" t="inlineStr">
        <is>
          <t>1.4.3</t>
        </is>
      </c>
      <c r="C157" s="8" t="inlineStr">
        <is>
          <t>AA</t>
        </is>
      </c>
      <c r="D157" s="3" t="inlineStr">
        <is>
          <t>2</t>
        </is>
      </c>
      <c r="E157" s="6" t="inlineStr">
        <is>
          <t>serious</t>
        </is>
      </c>
      <c r="F157" s="3" t="inlineStr">
        <is>
          <t>2</t>
        </is>
      </c>
      <c r="G157" s="3" t="inlineStr">
        <is>
          <t>List</t>
        </is>
      </c>
      <c r="H157" s="3" t="inlineStr">
        <is>
          <t>Content</t>
        </is>
      </c>
      <c r="I157" s="3" t="inlineStr">
        <is>
          <t>.Value Text:Nth Child(2) &gt; .Value Content &gt; .Highlighted</t>
        </is>
      </c>
      <c r="J157" s="3" t="inlineStr">
        <is>
          <t>False</t>
        </is>
      </c>
      <c r="K157" s="3" t="inlineStr">
        <is>
          <t>True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Frontend Platform</t>
        </is>
      </c>
      <c r="Q157" s="3" t="inlineStr">
        <is>
          <t>Design system color palette or theme tokens</t>
        </is>
      </c>
      <c r="R157" s="3" t="inlineStr">
        <is>
          <t>.value-text:nth-child(2) &gt; .value-content &gt; .highlighted</t>
        </is>
      </c>
      <c r="S157" s="3" t="inlineStr">
        <is>
          <t>heading::race/forward&lt;/h3|.value-text</t>
        </is>
      </c>
      <c r="T15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57" s="3" t="inlineStr">
        <is>
          <t>oobee</t>
        </is>
      </c>
    </row>
    <row r="158">
      <c r="A158" s="2" t="inlineStr">
        <is>
          <t>Elements must meet minimum color contrast ratio thresholds</t>
        </is>
      </c>
      <c r="B158" s="2" t="inlineStr">
        <is>
          <t>1.4.3</t>
        </is>
      </c>
      <c r="C158" s="8" t="inlineStr">
        <is>
          <t>AA</t>
        </is>
      </c>
      <c r="D158" s="2" t="inlineStr">
        <is>
          <t>2</t>
        </is>
      </c>
      <c r="E158" s="6" t="inlineStr">
        <is>
          <t>serious</t>
        </is>
      </c>
      <c r="F158" s="2" t="inlineStr">
        <is>
          <t>2</t>
        </is>
      </c>
      <c r="G158" s="2" t="inlineStr">
        <is>
          <t>List</t>
        </is>
      </c>
      <c r="H158" s="2" t="inlineStr">
        <is>
          <t>Content</t>
        </is>
      </c>
      <c r="I158" s="2" t="inlineStr">
        <is>
          <t>.Video Content &gt; .Content Column &gt; .Content Wrapper &gt; .Section Description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Frontend Platform</t>
        </is>
      </c>
      <c r="Q158" s="2" t="inlineStr">
        <is>
          <t>Design system color palette or theme tokens</t>
        </is>
      </c>
      <c r="R158" s="2" t="inlineStr">
        <is>
          <t>.video-content &gt; .content-column &gt; .content-wrapper &gt; .section-description</t>
        </is>
      </c>
      <c r="S158" s="2" t="inlineStr">
        <is>
          <t>table::do/more.				&lt;/p|.video-content</t>
        </is>
      </c>
      <c r="T158" s="2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58" s="2" t="inlineStr">
        <is>
          <t>oobee</t>
        </is>
      </c>
    </row>
    <row r="159">
      <c r="A159" s="3" t="inlineStr">
        <is>
          <t>color-contrast-enhanced</t>
        </is>
      </c>
      <c r="B159" s="3" t="inlineStr">
        <is>
          <t>1.4.6</t>
        </is>
      </c>
      <c r="C159" s="7" t="inlineStr">
        <is>
          <t>AAA</t>
        </is>
      </c>
      <c r="D159" s="3" t="inlineStr">
        <is>
          <t>3</t>
        </is>
      </c>
      <c r="E159" s="6" t="inlineStr">
        <is>
          <t>serious</t>
        </is>
      </c>
      <c r="F159" s="3" t="inlineStr">
        <is>
          <t>2</t>
        </is>
      </c>
      <c r="G159" s="3" t="inlineStr">
        <is>
          <t>Table</t>
        </is>
      </c>
      <c r="H159" s="3" t="inlineStr">
        <is>
          <t>Content</t>
        </is>
      </c>
      <c r="I159" s="3" t="inlineStr">
        <is>
          <t>.Empowering Healthcare.Bg Orange:Nth Child(2) &gt; .Healthcare Excellence.Container &gt; .Excellence Heading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Design System</t>
        </is>
      </c>
      <c r="Q159" s="3" t="inlineStr">
        <is>
          <t>Design system color palette or theme tokens</t>
        </is>
      </c>
      <c r="R159" s="3" t="inlineStr">
        <is>
          <t>.empowering-healthcare.bg__orange:nth-child(2) &gt; .healthcare-excellence.container &gt; .excellence-heading</t>
        </is>
      </c>
      <c r="S159" s="3" t="inlineStr">
        <is>
          <t>table::real-world/impact&lt;/h2|.empowering-healthcare.bg__orange</t>
        </is>
      </c>
      <c r="T159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59" s="3" t="inlineStr">
        <is>
          <t>axe-scan</t>
        </is>
      </c>
    </row>
    <row r="160">
      <c r="A160" s="2" t="inlineStr">
        <is>
          <t>color-contrast-enhanced</t>
        </is>
      </c>
      <c r="B160" s="2" t="inlineStr">
        <is>
          <t>1.4.6</t>
        </is>
      </c>
      <c r="C160" s="7" t="inlineStr">
        <is>
          <t>AAA</t>
        </is>
      </c>
      <c r="D160" s="2" t="inlineStr">
        <is>
          <t>3</t>
        </is>
      </c>
      <c r="E160" s="6" t="inlineStr">
        <is>
          <t>serious</t>
        </is>
      </c>
      <c r="F160" s="2" t="inlineStr">
        <is>
          <t>2</t>
        </is>
      </c>
      <c r="G160" s="2" t="inlineStr">
        <is>
          <t>Table</t>
        </is>
      </c>
      <c r="H160" s="2" t="inlineStr">
        <is>
          <t>Content</t>
        </is>
      </c>
      <c r="I160" s="2" t="inlineStr">
        <is>
          <t>.Partners V2 &gt; .Healthcare Excellence.Container &gt; .Excellence Heading</t>
        </is>
      </c>
      <c r="J160" s="2" t="inlineStr">
        <is>
          <t>False</t>
        </is>
      </c>
      <c r="K160" s="2" t="inlineStr">
        <is>
          <t>True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Design System</t>
        </is>
      </c>
      <c r="Q160" s="2" t="inlineStr">
        <is>
          <t>Design system color palette or theme tokens</t>
        </is>
      </c>
      <c r="R160" s="2" t="inlineStr">
        <is>
          <t>.partners_v2 &gt; .healthcare-excellence.container &gt; .excellence-heading</t>
        </is>
      </c>
      <c r="S160" s="2" t="inlineStr">
        <is>
          <t>table::and/accreditations&lt;/h2|.partners_v2</t>
        </is>
      </c>
      <c r="T16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60" s="2" t="inlineStr">
        <is>
          <t>axe-scan</t>
        </is>
      </c>
    </row>
    <row r="161">
      <c r="A161" s="3" t="inlineStr">
        <is>
          <t>Links must have discernible text</t>
        </is>
      </c>
      <c r="B161" s="3" t="inlineStr">
        <is>
          <t>2.4.4</t>
        </is>
      </c>
      <c r="C161" s="4" t="inlineStr">
        <is>
          <t>A</t>
        </is>
      </c>
      <c r="D161" s="3" t="inlineStr">
        <is>
          <t>1</t>
        </is>
      </c>
      <c r="E161" s="6" t="inlineStr">
        <is>
          <t>serious</t>
        </is>
      </c>
      <c r="F161" s="3" t="inlineStr">
        <is>
          <t>2</t>
        </is>
      </c>
      <c r="G161" s="3" t="inlineStr">
        <is>
          <t>Image</t>
        </is>
      </c>
      <c r="H161" s="3" t="inlineStr">
        <is>
          <t>Media</t>
        </is>
      </c>
      <c r="I161" s="3" t="inlineStr">
        <is>
          <t>.Social Icons &gt; A:Nth Child(3)</t>
        </is>
      </c>
      <c r="J161" s="3" t="inlineStr">
        <is>
          <t>False</t>
        </is>
      </c>
      <c r="K161" s="3" t="inlineStr">
        <is>
          <t>False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Content</t>
        </is>
      </c>
      <c r="Q161" s="3" t="inlineStr"/>
      <c r="R161" s="3" t="inlineStr">
        <is>
          <t>.social-icons &gt; a:nth-child(3)</t>
        </is>
      </c>
      <c r="S161" s="3" t="inlineStr">
        <is>
          <t>link::class="social-icon"/&lt;/a|.social-icons</t>
        </is>
      </c>
      <c r="T161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61" s="3" t="inlineStr">
        <is>
          <t>oobee</t>
        </is>
      </c>
    </row>
    <row r="162">
      <c r="A162" s="2" t="inlineStr">
        <is>
          <t>Elements must meet minimum color contrast ratio thresholds</t>
        </is>
      </c>
      <c r="B162" s="2" t="inlineStr">
        <is>
          <t>1.4.3</t>
        </is>
      </c>
      <c r="C162" s="8" t="inlineStr">
        <is>
          <t>AA</t>
        </is>
      </c>
      <c r="D162" s="2" t="inlineStr">
        <is>
          <t>2</t>
        </is>
      </c>
      <c r="E162" s="6" t="inlineStr">
        <is>
          <t>serious</t>
        </is>
      </c>
      <c r="F162" s="2" t="inlineStr">
        <is>
          <t>2</t>
        </is>
      </c>
      <c r="G162" s="2" t="inlineStr">
        <is>
          <t>Link</t>
        </is>
      </c>
      <c r="H162" s="2" t="inlineStr">
        <is>
          <t>Navigation</t>
        </is>
      </c>
      <c r="I162" s="2" t="inlineStr">
        <is>
          <t>Html &gt; Body &gt; Main &gt; Section:Nth Child(1) &gt; Div &gt; Div &gt; Div:Nth Child(1) &gt; Div:Nth Child(4) &gt; A:Nth Child(1)</t>
        </is>
      </c>
      <c r="J162" s="2" t="inlineStr">
        <is>
          <t>False</t>
        </is>
      </c>
      <c r="K162" s="2" t="inlineStr">
        <is>
          <t>True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Design System</t>
        </is>
      </c>
      <c r="Q162" s="2" t="inlineStr">
        <is>
          <t>Design system color palette or theme tokens</t>
        </is>
      </c>
      <c r="R162" s="2" t="inlineStr">
        <is>
          <t>html &gt; body &gt; main &gt; section:nth-child(1) &gt; div &gt; div &gt; div:nth-child(1) &gt; div:nth-child(4) &gt; a:nth-child(1)</t>
        </is>
      </c>
      <c r="S162" s="2" t="inlineStr">
        <is>
          <t>link::div:nth-child(*)/div:nth-child(*)/a:nth-child(*)|html</t>
        </is>
      </c>
      <c r="T162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62" s="2" t="inlineStr">
        <is>
          <t>pa11y-axe</t>
        </is>
      </c>
    </row>
    <row r="163">
      <c r="A163" s="3" t="inlineStr">
        <is>
          <t>Elements must meet minimum color contrast ratio thresholds</t>
        </is>
      </c>
      <c r="B163" s="3" t="inlineStr">
        <is>
          <t>1.4.3</t>
        </is>
      </c>
      <c r="C163" s="8" t="inlineStr">
        <is>
          <t>AA</t>
        </is>
      </c>
      <c r="D163" s="3" t="inlineStr">
        <is>
          <t>2</t>
        </is>
      </c>
      <c r="E163" s="6" t="inlineStr">
        <is>
          <t>serious</t>
        </is>
      </c>
      <c r="F163" s="3" t="inlineStr">
        <is>
          <t>2</t>
        </is>
      </c>
      <c r="G163" s="3" t="inlineStr">
        <is>
          <t>Link</t>
        </is>
      </c>
      <c r="H163" s="3" t="inlineStr">
        <is>
          <t>Navigation</t>
        </is>
      </c>
      <c r="I163" s="3" t="inlineStr">
        <is>
          <t>Html &gt; Body &gt; Main &gt; Section:Nth Child(9) &gt; Div &gt; Div:Nth Child(2) &gt; Div &gt; Div &gt; Div &gt; A:Nth Child(1)</t>
        </is>
      </c>
      <c r="J163" s="3" t="inlineStr">
        <is>
          <t>False</t>
        </is>
      </c>
      <c r="K163" s="3" t="inlineStr">
        <is>
          <t>True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Design System</t>
        </is>
      </c>
      <c r="Q163" s="3" t="inlineStr">
        <is>
          <t>Design system color palette or theme tokens</t>
        </is>
      </c>
      <c r="R163" s="3" t="inlineStr">
        <is>
          <t>html &gt; body &gt; main &gt; section:nth-child(9) &gt; div &gt; div:nth-child(2) &gt; div &gt; div &gt; div &gt; a:nth-child(1)</t>
        </is>
      </c>
      <c r="S163" s="3" t="inlineStr">
        <is>
          <t>link::section:nth-child(*)/div:nth-child(*)/a:nth-child(*)|html</t>
        </is>
      </c>
      <c r="T163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63" s="3" t="inlineStr">
        <is>
          <t>pa11y-axe</t>
        </is>
      </c>
    </row>
    <row r="164">
      <c r="A164" s="2" t="inlineStr">
        <is>
          <t>Elements must meet minimum color contrast ratio thresholds</t>
        </is>
      </c>
      <c r="B164" s="2" t="inlineStr">
        <is>
          <t>1.4.3</t>
        </is>
      </c>
      <c r="C164" s="8" t="inlineStr">
        <is>
          <t>AA</t>
        </is>
      </c>
      <c r="D164" s="2" t="inlineStr">
        <is>
          <t>2</t>
        </is>
      </c>
      <c r="E164" s="6" t="inlineStr">
        <is>
          <t>serious</t>
        </is>
      </c>
      <c r="F164" s="2" t="inlineStr">
        <is>
          <t>2</t>
        </is>
      </c>
      <c r="G164" s="2" t="inlineStr">
        <is>
          <t>Layout</t>
        </is>
      </c>
      <c r="H164" s="2" t="inlineStr">
        <is>
          <t>Structure</t>
        </is>
      </c>
      <c r="I164" s="2" t="inlineStr">
        <is>
          <t>Html &gt; Body &gt; Main &gt; Section:Nth Child(3) &gt; Div &gt; Div &gt; Div &gt; Blockquote &gt; P</t>
        </is>
      </c>
      <c r="J164" s="2" t="inlineStr">
        <is>
          <t>False</t>
        </is>
      </c>
      <c r="K164" s="2" t="inlineStr">
        <is>
          <t>True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Frontend Platform</t>
        </is>
      </c>
      <c r="Q164" s="2" t="inlineStr">
        <is>
          <t>Design system color palette or theme tokens</t>
        </is>
      </c>
      <c r="R164" s="2" t="inlineStr">
        <is>
          <t>html &gt; body &gt; main &gt; section:nth-child(3) &gt; div &gt; div &gt; div &gt; blockquote &gt; p</t>
        </is>
      </c>
      <c r="S164" s="2" t="inlineStr">
        <is>
          <t>table::section:nth-child(*)/blockquote/p|html</t>
        </is>
      </c>
      <c r="T164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64" s="2" t="inlineStr">
        <is>
          <t>pa11y-axe</t>
        </is>
      </c>
    </row>
    <row r="165">
      <c r="A165" s="3" t="inlineStr">
        <is>
          <t>Elements must meet minimum color contrast ratio thresholds</t>
        </is>
      </c>
      <c r="B165" s="3" t="inlineStr">
        <is>
          <t>1.4.3</t>
        </is>
      </c>
      <c r="C165" s="8" t="inlineStr">
        <is>
          <t>AA</t>
        </is>
      </c>
      <c r="D165" s="3" t="inlineStr">
        <is>
          <t>2</t>
        </is>
      </c>
      <c r="E165" s="6" t="inlineStr">
        <is>
          <t>serious</t>
        </is>
      </c>
      <c r="F165" s="3" t="inlineStr">
        <is>
          <t>2</t>
        </is>
      </c>
      <c r="G165" s="3" t="inlineStr">
        <is>
          <t>Layout</t>
        </is>
      </c>
      <c r="H165" s="3" t="inlineStr">
        <is>
          <t>Structure</t>
        </is>
      </c>
      <c r="I165" s="3" t="inlineStr">
        <is>
          <t>Html &gt; Body &gt; Main &gt; Section:Nth Child(5) &gt; Div &gt; Div:Nth Child(2) &gt; Div &gt; Blockquote &gt; P</t>
        </is>
      </c>
      <c r="J165" s="3" t="inlineStr">
        <is>
          <t>False</t>
        </is>
      </c>
      <c r="K165" s="3" t="inlineStr">
        <is>
          <t>True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Frontend Platform</t>
        </is>
      </c>
      <c r="Q165" s="3" t="inlineStr">
        <is>
          <t>Design system color palette or theme tokens</t>
        </is>
      </c>
      <c r="R165" s="3" t="inlineStr">
        <is>
          <t>html &gt; body &gt; main &gt; section:nth-child(5) &gt; div &gt; div:nth-child(2) &gt; div &gt; blockquote &gt; p</t>
        </is>
      </c>
      <c r="S165" s="3" t="inlineStr">
        <is>
          <t>table::div:nth-child(*)/blockquote/p|html</t>
        </is>
      </c>
      <c r="T16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65" s="3" t="inlineStr">
        <is>
          <t>pa11y-axe</t>
        </is>
      </c>
    </row>
    <row r="166">
      <c r="A166" s="2" t="inlineStr">
        <is>
          <t>Elements must meet minimum color contrast ratio thresholds</t>
        </is>
      </c>
      <c r="B166" s="2" t="inlineStr">
        <is>
          <t>1.4.3</t>
        </is>
      </c>
      <c r="C166" s="8" t="inlineStr">
        <is>
          <t>AA</t>
        </is>
      </c>
      <c r="D166" s="2" t="inlineStr">
        <is>
          <t>2</t>
        </is>
      </c>
      <c r="E166" s="6" t="inlineStr">
        <is>
          <t>serious</t>
        </is>
      </c>
      <c r="F166" s="2" t="inlineStr">
        <is>
          <t>2</t>
        </is>
      </c>
      <c r="G166" s="2" t="inlineStr">
        <is>
          <t>Navigation</t>
        </is>
      </c>
      <c r="H166" s="2" t="inlineStr">
        <is>
          <t>Navigation</t>
        </is>
      </c>
      <c r="I166" s="2" t="inlineStr">
        <is>
          <t>Html &gt; Body &gt; Footer &gt; Div:Nth Child(2) &gt; Div &gt; Div &gt; Div:Nth Child(2) &gt; Div &gt; H3</t>
        </is>
      </c>
      <c r="J166" s="2" t="inlineStr">
        <is>
          <t>False</t>
        </is>
      </c>
      <c r="K166" s="2" t="inlineStr">
        <is>
          <t>True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Design System</t>
        </is>
      </c>
      <c r="Q166" s="2" t="inlineStr">
        <is>
          <t>Design system color palette or theme tokens</t>
        </is>
      </c>
      <c r="R166" s="2" t="inlineStr">
        <is>
          <t>html &gt; body &gt; footer &gt; div:nth-child(2) &gt; div &gt; div &gt; div:nth-child(2) &gt; div &gt; h3</t>
        </is>
      </c>
      <c r="S166" s="2" t="inlineStr">
        <is>
          <t>navigation::div:nth-child(*)/div:nth-child(*)/h3|html</t>
        </is>
      </c>
      <c r="T166" s="2" t="inlineStr">
        <is>
          <t>Elements must meet minimum color contrast ratio thresholds (https://dequeuniversity.com/rules/axe/4.11/color-contrast?application=axeAPI)</t>
        </is>
      </c>
      <c r="U166" s="2" t="inlineStr">
        <is>
          <t>pa11y-axe</t>
        </is>
      </c>
    </row>
    <row r="167">
      <c r="A167" s="3" t="inlineStr">
        <is>
          <t>Elements must meet minimum color contrast ratio thresholds</t>
        </is>
      </c>
      <c r="B167" s="3" t="inlineStr">
        <is>
          <t>1.4.3</t>
        </is>
      </c>
      <c r="C167" s="8" t="inlineStr">
        <is>
          <t>AA</t>
        </is>
      </c>
      <c r="D167" s="3" t="inlineStr">
        <is>
          <t>2</t>
        </is>
      </c>
      <c r="E167" s="6" t="inlineStr">
        <is>
          <t>serious</t>
        </is>
      </c>
      <c r="F167" s="3" t="inlineStr">
        <is>
          <t>2</t>
        </is>
      </c>
      <c r="G167" s="3" t="inlineStr">
        <is>
          <t>Navigation</t>
        </is>
      </c>
      <c r="H167" s="3" t="inlineStr">
        <is>
          <t>Navigation</t>
        </is>
      </c>
      <c r="I167" s="3" t="inlineStr">
        <is>
          <t>Html &gt; Body &gt; Footer &gt; Div:Nth Child(2) &gt; Div &gt; Div &gt; Div:Nth Child(2) &gt; Div &gt; Ul &gt; Li:Nth Child(1) &gt; A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Design System</t>
        </is>
      </c>
      <c r="Q167" s="3" t="inlineStr">
        <is>
          <t>Design system color palette or theme tokens</t>
        </is>
      </c>
      <c r="R167" s="3" t="inlineStr">
        <is>
          <t>html &gt; body &gt; footer &gt; div:nth-child(2) &gt; div &gt; div &gt; div:nth-child(2) &gt; div &gt; ul &gt; li:nth-child(1) &gt; a</t>
        </is>
      </c>
      <c r="S167" s="3" t="inlineStr">
        <is>
          <t>link::ul/li:nth-child(*)/a|html</t>
        </is>
      </c>
      <c r="T167" s="3" t="inlineStr">
        <is>
          <t>Elements must meet minimum color contrast ratio thresholds (https://dequeuniversity.com/rules/axe/4.11/color-contrast?application=axeAPI)</t>
        </is>
      </c>
      <c r="U167" s="3" t="inlineStr">
        <is>
          <t>pa11y-axe</t>
        </is>
      </c>
    </row>
    <row r="168">
      <c r="A168" s="2" t="inlineStr">
        <is>
          <t>Elements must meet minimum color contrast ratio thresholds</t>
        </is>
      </c>
      <c r="B168" s="2" t="inlineStr">
        <is>
          <t>1.4.3</t>
        </is>
      </c>
      <c r="C168" s="8" t="inlineStr">
        <is>
          <t>AA</t>
        </is>
      </c>
      <c r="D168" s="2" t="inlineStr">
        <is>
          <t>2</t>
        </is>
      </c>
      <c r="E168" s="6" t="inlineStr">
        <is>
          <t>serious</t>
        </is>
      </c>
      <c r="F168" s="2" t="inlineStr">
        <is>
          <t>2</t>
        </is>
      </c>
      <c r="G168" s="2" t="inlineStr">
        <is>
          <t>Heading</t>
        </is>
      </c>
      <c r="H168" s="2" t="inlineStr">
        <is>
          <t>Content</t>
        </is>
      </c>
      <c r="I168" s="2" t="inlineStr">
        <is>
          <t>#Our Values &gt; Div &gt; Div:Nth Child(2) &gt; Div &gt; Div &gt; Div:Nth Child(1) &gt; Div:Nth Child(2) &gt; H3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Frontend Platform</t>
        </is>
      </c>
      <c r="Q168" s="2" t="inlineStr">
        <is>
          <t>Design system color palette or theme tokens</t>
        </is>
      </c>
      <c r="R168" s="2" t="inlineStr">
        <is>
          <t>#our-values &gt; div &gt; div:nth-child(2) &gt; div &gt; div &gt; div:nth-child(1) &gt; div:nth-child(2) &gt; h3</t>
        </is>
      </c>
      <c r="S168" s="2" t="inlineStr">
        <is>
          <t>table::#our-values/div:nth-child(*)/h2|id=our-values</t>
        </is>
      </c>
      <c r="T168" s="2" t="inlineStr">
        <is>
          <t>Elements must meet minimum color contrast ratio thresholds (https://dequeuniversity.com/rules/axe/4.11/color-contrast?application=axeAPI)</t>
        </is>
      </c>
      <c r="U168" s="2" t="inlineStr">
        <is>
          <t>pa11y-axe</t>
        </is>
      </c>
    </row>
    <row r="169">
      <c r="A16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69" s="3" t="inlineStr">
        <is>
          <t>1.4.6</t>
        </is>
      </c>
      <c r="C169" s="7" t="inlineStr">
        <is>
          <t>AAA</t>
        </is>
      </c>
      <c r="D169" s="3" t="inlineStr">
        <is>
          <t>3</t>
        </is>
      </c>
      <c r="E169" s="6" t="inlineStr">
        <is>
          <t>serious</t>
        </is>
      </c>
      <c r="F169" s="3" t="inlineStr">
        <is>
          <t>2</t>
        </is>
      </c>
      <c r="G169" s="3" t="inlineStr">
        <is>
          <t>Heading</t>
        </is>
      </c>
      <c r="H169" s="3" t="inlineStr">
        <is>
          <t>Content</t>
        </is>
      </c>
      <c r="I169" s="3" t="inlineStr">
        <is>
          <t>H2</t>
        </is>
      </c>
      <c r="J169" s="3" t="inlineStr">
        <is>
          <t>False</t>
        </is>
      </c>
      <c r="K169" s="3" t="inlineStr">
        <is>
          <t>False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Frontend Platform</t>
        </is>
      </c>
      <c r="Q169" s="3" t="inlineStr"/>
      <c r="R169" s="3" t="inlineStr">
        <is>
          <t>h2</t>
        </is>
      </c>
      <c r="S169" s="3" t="inlineStr">
        <is>
          <t>heading::h2|h2|&lt;h2</t>
        </is>
      </c>
      <c r="T169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U169" s="3" t="inlineStr">
        <is>
          <t>html-sniffer</t>
        </is>
      </c>
    </row>
    <row r="170">
      <c r="A170" s="2" t="inlineStr">
        <is>
          <t>Elements must meet minimum color contrast ratio thresholds</t>
        </is>
      </c>
      <c r="B170" s="2" t="inlineStr">
        <is>
          <t>1.4.3</t>
        </is>
      </c>
      <c r="C170" s="8" t="inlineStr">
        <is>
          <t>AA</t>
        </is>
      </c>
      <c r="D170" s="2" t="inlineStr">
        <is>
          <t>2</t>
        </is>
      </c>
      <c r="E170" s="6" t="inlineStr">
        <is>
          <t>serious</t>
        </is>
      </c>
      <c r="F170" s="2" t="inlineStr">
        <is>
          <t>2</t>
        </is>
      </c>
      <c r="G170" s="2" t="inlineStr">
        <is>
          <t>Card</t>
        </is>
      </c>
      <c r="H170" s="2" t="inlineStr">
        <is>
          <t>Content</t>
        </is>
      </c>
      <c r="I170" s="2" t="inlineStr">
        <is>
          <t>.Team Container &gt; .Team Row &gt; .Team Member:Nth Child(1) &gt; .Card &gt; .Profile Info &gt; .Name</t>
        </is>
      </c>
      <c r="J170" s="2" t="inlineStr">
        <is>
          <t>False</t>
        </is>
      </c>
      <c r="K170" s="2" t="inlineStr">
        <is>
          <t>True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Design System</t>
        </is>
      </c>
      <c r="Q170" s="2" t="inlineStr">
        <is>
          <t>Design system color palette or theme tokens</t>
        </is>
      </c>
      <c r="R170" s="2" t="inlineStr">
        <is>
          <t>.team-container &gt; .team-row &gt; .team-member:nth-child(1) &gt; .card &gt; .profile-info &gt; .name</t>
        </is>
      </c>
      <c r="S170" s="2" t="inlineStr">
        <is>
          <t>table::.card/.profile-info/.name|.team-container</t>
        </is>
      </c>
      <c r="T170" s="2" t="inlineStr">
        <is>
          <t>Fix any of the following:
  Element's background color could not be determined due to a pseudo element</t>
        </is>
      </c>
      <c r="U170" s="2" t="inlineStr">
        <is>
          <t>uuv</t>
        </is>
      </c>
    </row>
    <row r="171">
      <c r="A171" s="3" t="inlineStr">
        <is>
          <t>Elements must meet minimum color contrast ratio thresholds</t>
        </is>
      </c>
      <c r="B171" s="3" t="inlineStr">
        <is>
          <t>1.4.3</t>
        </is>
      </c>
      <c r="C171" s="8" t="inlineStr">
        <is>
          <t>AA</t>
        </is>
      </c>
      <c r="D171" s="3" t="inlineStr">
        <is>
          <t>2</t>
        </is>
      </c>
      <c r="E171" s="6" t="inlineStr">
        <is>
          <t>serious</t>
        </is>
      </c>
      <c r="F171" s="3" t="inlineStr">
        <is>
          <t>2</t>
        </is>
      </c>
      <c r="G171" s="3" t="inlineStr">
        <is>
          <t>Card</t>
        </is>
      </c>
      <c r="H171" s="3" t="inlineStr">
        <is>
          <t>Content</t>
        </is>
      </c>
      <c r="I171" s="3" t="inlineStr">
        <is>
          <t>.Team Container &gt; .Team Row &gt; .Team Member:Nth Child(1) &gt; .Card &gt; .Profile Info &gt; .Title</t>
        </is>
      </c>
      <c r="J171" s="3" t="inlineStr">
        <is>
          <t>False</t>
        </is>
      </c>
      <c r="K171" s="3" t="inlineStr">
        <is>
          <t>True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Design System</t>
        </is>
      </c>
      <c r="Q171" s="3" t="inlineStr">
        <is>
          <t>Design system color palette or theme tokens</t>
        </is>
      </c>
      <c r="R171" s="3" t="inlineStr">
        <is>
          <t>.team-container &gt; .team-row &gt; .team-member:nth-child(1) &gt; .card &gt; .profile-info &gt; .title</t>
        </is>
      </c>
      <c r="S171" s="3" t="inlineStr">
        <is>
          <t>table::.card/.profile-info/.title|.team-container</t>
        </is>
      </c>
      <c r="T171" s="3" t="inlineStr">
        <is>
          <t>Fix any of the following:
  Element's background color could not be determined due to a pseudo element</t>
        </is>
      </c>
      <c r="U171" s="3" t="inlineStr">
        <is>
          <t>uuv</t>
        </is>
      </c>
    </row>
    <row r="172">
      <c r="A17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72" s="2" t="inlineStr">
        <is>
          <t>1.4.6</t>
        </is>
      </c>
      <c r="C172" s="7" t="inlineStr">
        <is>
          <t>AAA</t>
        </is>
      </c>
      <c r="D172" s="2" t="inlineStr">
        <is>
          <t>3</t>
        </is>
      </c>
      <c r="E172" s="6" t="inlineStr">
        <is>
          <t>serious</t>
        </is>
      </c>
      <c r="F172" s="2" t="inlineStr">
        <is>
          <t>2</t>
        </is>
      </c>
      <c r="G172" s="2" t="inlineStr">
        <is>
          <t>Link</t>
        </is>
      </c>
      <c r="H172" s="2" t="inlineStr">
        <is>
          <t>Navigation</t>
        </is>
      </c>
      <c r="I172" s="2" t="inlineStr">
        <is>
          <t>A</t>
        </is>
      </c>
      <c r="J172" s="2" t="inlineStr">
        <is>
          <t>False</t>
        </is>
      </c>
      <c r="K172" s="2" t="inlineStr">
        <is>
          <t>False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Design System</t>
        </is>
      </c>
      <c r="Q172" s="2" t="inlineStr"/>
      <c r="R172" s="2" t="inlineStr">
        <is>
          <t>a</t>
        </is>
      </c>
      <c r="S172" s="2" t="inlineStr">
        <is>
          <t>button::a|a|&lt;a</t>
        </is>
      </c>
      <c r="T17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72" s="2" t="inlineStr">
        <is>
          <t>html-sniffer</t>
        </is>
      </c>
    </row>
    <row r="173">
      <c r="A173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173" s="3" t="inlineStr">
        <is>
          <t>1.4.6</t>
        </is>
      </c>
      <c r="C173" s="7" t="inlineStr">
        <is>
          <t>AAA</t>
        </is>
      </c>
      <c r="D173" s="3" t="inlineStr">
        <is>
          <t>3</t>
        </is>
      </c>
      <c r="E173" s="6" t="inlineStr">
        <is>
          <t>serious</t>
        </is>
      </c>
      <c r="F173" s="3" t="inlineStr">
        <is>
          <t>2</t>
        </is>
      </c>
      <c r="G173" s="3" t="inlineStr">
        <is>
          <t>Other</t>
        </is>
      </c>
      <c r="H173" s="3" t="inlineStr">
        <is>
          <t>Other</t>
        </is>
      </c>
      <c r="I173" s="3" t="inlineStr">
        <is>
          <t>Span</t>
        </is>
      </c>
      <c r="J173" s="3" t="inlineStr">
        <is>
          <t>False</t>
        </is>
      </c>
      <c r="K173" s="3" t="inlineStr">
        <is>
          <t>False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Frontend Platform</t>
        </is>
      </c>
      <c r="Q173" s="3" t="inlineStr"/>
      <c r="R173" s="3" t="inlineStr">
        <is>
          <t>span</t>
        </is>
      </c>
      <c r="S173" s="3" t="inlineStr">
        <is>
          <t>table::|span|&lt;span</t>
        </is>
      </c>
      <c r="T173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U173" s="3" t="inlineStr">
        <is>
          <t>html-sniffer</t>
        </is>
      </c>
    </row>
    <row r="174">
      <c r="A174" s="2" t="inlineStr">
        <is>
          <t>Img element is the only content of the link, but is missing alt text. The alt text should describe the purpose of the link.</t>
        </is>
      </c>
      <c r="B174" s="2" t="inlineStr">
        <is>
          <t>1.1.1</t>
        </is>
      </c>
      <c r="C174" s="8" t="inlineStr">
        <is>
          <t>AA</t>
        </is>
      </c>
      <c r="D174" s="2" t="inlineStr">
        <is>
          <t>2</t>
        </is>
      </c>
      <c r="E174" s="6" t="inlineStr">
        <is>
          <t>serious</t>
        </is>
      </c>
      <c r="F174" s="2" t="inlineStr">
        <is>
          <t>2</t>
        </is>
      </c>
      <c r="G174" s="2" t="inlineStr">
        <is>
          <t>Link</t>
        </is>
      </c>
      <c r="H174" s="2" t="inlineStr">
        <is>
          <t>Navigation</t>
        </is>
      </c>
      <c r="I174" s="2" t="inlineStr">
        <is>
          <t>Html &gt; Body &gt; Main &gt; Section:Nth Child(9) &gt; Div &gt; Div &gt; Div:Nth Child(1) &gt; Div &gt; Div &gt; A:Nth Child(1)</t>
        </is>
      </c>
      <c r="J174" s="2" t="inlineStr">
        <is>
          <t>False</t>
        </is>
      </c>
      <c r="K174" s="2" t="inlineStr">
        <is>
          <t>False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Design System</t>
        </is>
      </c>
      <c r="Q174" s="2" t="inlineStr"/>
      <c r="R174" s="2" t="inlineStr">
        <is>
          <t>html &gt; body &gt; main &gt; section:nth-child(9) &gt; div &gt; div &gt; div:nth-child(1) &gt; div &gt; div &gt; a:nth-child(1)</t>
        </is>
      </c>
      <c r="S174" s="2" t="inlineStr">
        <is>
          <t>link::section:nth-child(*)/div:nth-child(*)/a:nth-child(*)|a|&lt;a</t>
        </is>
      </c>
      <c r="T174" s="2" t="inlineStr">
        <is>
          <t>Img element is the only content of the link, but is missing alt text. The alt text should describe the purpose of the link.</t>
        </is>
      </c>
      <c r="U174" s="2" t="inlineStr">
        <is>
          <t>pa11y-htmlcs</t>
        </is>
      </c>
    </row>
    <row r="175">
      <c r="A175" s="3" t="inlineStr">
        <is>
          <t>fail_acc_name</t>
        </is>
      </c>
      <c r="B175" s="3" t="inlineStr">
        <is>
          <t>3.3.2</t>
        </is>
      </c>
      <c r="C175" s="4" t="inlineStr">
        <is>
          <t>A</t>
        </is>
      </c>
      <c r="D175" s="3" t="inlineStr">
        <is>
          <t>1</t>
        </is>
      </c>
      <c r="E175" s="6" t="inlineStr">
        <is>
          <t>serious</t>
        </is>
      </c>
      <c r="F175" s="3" t="inlineStr">
        <is>
          <t>2</t>
        </is>
      </c>
      <c r="G175" s="3" t="inlineStr">
        <is>
          <t>Layout</t>
        </is>
      </c>
      <c r="H175" s="3" t="inlineStr">
        <is>
          <t>Structure</t>
        </is>
      </c>
      <c r="I175" s="3" t="inlineStr">
        <is>
          <t>/Html[1]/Body[1]/Main[1]/Section[8]/Div[1]/Div[1]/Div[1]/Div[1]/Div[1]/A[1]</t>
        </is>
      </c>
      <c r="J175" s="3" t="inlineStr">
        <is>
          <t>False</t>
        </is>
      </c>
      <c r="K175" s="3" t="inlineStr">
        <is>
          <t>False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Frontend Platform</t>
        </is>
      </c>
      <c r="Q175" s="3" t="inlineStr"/>
      <c r="R175" s="3" t="inlineStr">
        <is>
          <t>/html[1]/body[1]/main[1]/section[8]/div[1]/div[1]/div[1]/div[1]/div[1]/a[1]</t>
        </is>
      </c>
      <c r="S175" s="3" t="inlineStr">
        <is>
          <t>other::body/main/a|/html/body/main/section/div/div/div/div/div/a</t>
        </is>
      </c>
      <c r="T175" s="3" t="inlineStr">
        <is>
          <t>Hyperlink has no link text, label or image with a text alternative</t>
        </is>
      </c>
      <c r="U175" s="3" t="inlineStr">
        <is>
          <t>ibm</t>
        </is>
      </c>
    </row>
    <row r="176">
      <c r="A176" s="2" t="inlineStr">
        <is>
          <t>Links must have discernible text</t>
        </is>
      </c>
      <c r="B176" s="2" t="inlineStr">
        <is>
          <t>2.4.4</t>
        </is>
      </c>
      <c r="C176" s="4" t="inlineStr">
        <is>
          <t>A</t>
        </is>
      </c>
      <c r="D176" s="2" t="inlineStr">
        <is>
          <t>1</t>
        </is>
      </c>
      <c r="E176" s="6" t="inlineStr">
        <is>
          <t>serious</t>
        </is>
      </c>
      <c r="F176" s="2" t="inlineStr">
        <is>
          <t>2</t>
        </is>
      </c>
      <c r="G176" s="2" t="inlineStr">
        <is>
          <t>Link</t>
        </is>
      </c>
      <c r="H176" s="2" t="inlineStr">
        <is>
          <t>Navigation</t>
        </is>
      </c>
      <c r="I176" s="2" t="inlineStr">
        <is>
          <t>Html &gt; Body &gt; Main &gt; Section:Nth Child(9) &gt; Div &gt; Div &gt; Div:Nth Child(1) &gt; Div &gt; Div &gt; A:Nth Child(1)</t>
        </is>
      </c>
      <c r="J176" s="2" t="inlineStr">
        <is>
          <t>False</t>
        </is>
      </c>
      <c r="K176" s="2" t="inlineStr">
        <is>
          <t>False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Design System</t>
        </is>
      </c>
      <c r="Q176" s="2" t="inlineStr"/>
      <c r="R176" s="2" t="inlineStr">
        <is>
          <t>html &gt; body &gt; main &gt; section:nth-child(9) &gt; div &gt; div &gt; div:nth-child(1) &gt; div &gt; div &gt; a:nth-child(1)</t>
        </is>
      </c>
      <c r="S176" s="2" t="inlineStr">
        <is>
          <t>link::section:nth-child(*)/div:nth-child(*)/a:nth-child(*)|html</t>
        </is>
      </c>
      <c r="T176" s="2" t="inlineStr">
        <is>
          <t>Links must have discernible text (https://dequeuniversity.com/rules/axe/4.11/link-name?application=axeAPI)</t>
        </is>
      </c>
      <c r="U176" s="2" t="inlineStr">
        <is>
          <t>pa11y-axe</t>
        </is>
      </c>
    </row>
    <row r="177">
      <c r="A177" s="3" t="inlineStr">
        <is>
          <t>Elements must meet minimum color contrast ratio thresholds</t>
        </is>
      </c>
      <c r="B177" s="3" t="inlineStr">
        <is>
          <t>1.4.3</t>
        </is>
      </c>
      <c r="C177" s="8" t="inlineStr">
        <is>
          <t>AA</t>
        </is>
      </c>
      <c r="D177" s="3" t="inlineStr">
        <is>
          <t>2</t>
        </is>
      </c>
      <c r="E177" s="6" t="inlineStr">
        <is>
          <t>serious</t>
        </is>
      </c>
      <c r="F177" s="3" t="inlineStr">
        <is>
          <t>2</t>
        </is>
      </c>
      <c r="G177" s="3" t="inlineStr">
        <is>
          <t>Heading</t>
        </is>
      </c>
      <c r="H177" s="3" t="inlineStr">
        <is>
          <t>Content</t>
        </is>
      </c>
      <c r="I177" s="3" t="inlineStr">
        <is>
          <t>Html &gt; Body &gt; Main &gt; Section:Nth Child(6) &gt; Div &gt; H2</t>
        </is>
      </c>
      <c r="J177" s="3" t="inlineStr">
        <is>
          <t>False</t>
        </is>
      </c>
      <c r="K177" s="3" t="inlineStr">
        <is>
          <t>True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Frontend Platform</t>
        </is>
      </c>
      <c r="Q177" s="3" t="inlineStr">
        <is>
          <t>Design system color palette or theme tokens</t>
        </is>
      </c>
      <c r="R177" s="3" t="inlineStr">
        <is>
          <t>html &gt; body &gt; main &gt; section:nth-child(6) &gt; div &gt; h2</t>
        </is>
      </c>
      <c r="S177" s="3" t="inlineStr">
        <is>
          <t>table::main/section:nth-child(*)/h2|html</t>
        </is>
      </c>
      <c r="T177" s="3" t="inlineStr">
        <is>
          <t>Elements must meet minimum color contrast ratio thresholds (https://dequeuniversity.com/rules/axe/4.11/color-contrast?application=axeAPI)</t>
        </is>
      </c>
      <c r="U177" s="3" t="inlineStr">
        <is>
          <t>pa11y-axe</t>
        </is>
      </c>
    </row>
    <row r="178">
      <c r="A178" s="2" t="inlineStr">
        <is>
          <t>color-contrast</t>
        </is>
      </c>
      <c r="B178" s="2" t="inlineStr">
        <is>
          <t>1.4.3</t>
        </is>
      </c>
      <c r="C178" s="8" t="inlineStr">
        <is>
          <t>AA</t>
        </is>
      </c>
      <c r="D178" s="2" t="inlineStr">
        <is>
          <t>2</t>
        </is>
      </c>
      <c r="E178" s="6" t="inlineStr">
        <is>
          <t>serious</t>
        </is>
      </c>
      <c r="F178" s="2" t="inlineStr">
        <is>
          <t>2</t>
        </is>
      </c>
      <c r="G178" s="2" t="inlineStr">
        <is>
          <t>List</t>
        </is>
      </c>
      <c r="H178" s="2" t="inlineStr">
        <is>
          <t>Content</t>
        </is>
      </c>
      <c r="I178" s="2" t="inlineStr">
        <is>
          <t>.Integrations Container &gt; .Content Column &gt; .Content Wrapper &gt; .Section Description</t>
        </is>
      </c>
      <c r="J178" s="2" t="inlineStr">
        <is>
          <t>False</t>
        </is>
      </c>
      <c r="K178" s="2" t="inlineStr">
        <is>
          <t>True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Frontend Platform</t>
        </is>
      </c>
      <c r="Q178" s="2" t="inlineStr">
        <is>
          <t>Design system color palette or theme tokens</t>
        </is>
      </c>
      <c r="R178" s="2" t="inlineStr">
        <is>
          <t>.integrations-container &gt; .content-column &gt; .content-wrapper &gt; .section-description</t>
        </is>
      </c>
      <c r="S178" s="2" t="inlineStr">
        <is>
          <t>list::&lt;p/class="section-description"|.integrations-container</t>
        </is>
      </c>
      <c r="T178" s="2" t="inlineStr">
        <is>
          <t>Element's background color could not be determined because it partially overlaps other elements</t>
        </is>
      </c>
      <c r="U178" s="2" t="inlineStr">
        <is>
          <t>axe-scan</t>
        </is>
      </c>
    </row>
    <row r="179">
      <c r="A179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B179" s="3" t="inlineStr">
        <is>
          <t>1.4.6</t>
        </is>
      </c>
      <c r="C179" s="7" t="inlineStr">
        <is>
          <t>AAA</t>
        </is>
      </c>
      <c r="D179" s="3" t="inlineStr">
        <is>
          <t>3</t>
        </is>
      </c>
      <c r="E179" s="6" t="inlineStr">
        <is>
          <t>serious</t>
        </is>
      </c>
      <c r="F179" s="3" t="inlineStr">
        <is>
          <t>2</t>
        </is>
      </c>
      <c r="G179" s="3" t="inlineStr">
        <is>
          <t>Other</t>
        </is>
      </c>
      <c r="H179" s="3" t="inlineStr">
        <is>
          <t>Other</t>
        </is>
      </c>
      <c r="I179" s="3" t="inlineStr">
        <is>
          <t>Span</t>
        </is>
      </c>
      <c r="J179" s="3" t="inlineStr">
        <is>
          <t>False</t>
        </is>
      </c>
      <c r="K179" s="3" t="inlineStr">
        <is>
          <t>False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Frontend Platform</t>
        </is>
      </c>
      <c r="Q179" s="3" t="inlineStr"/>
      <c r="R179" s="3" t="inlineStr">
        <is>
          <t>span</t>
        </is>
      </c>
      <c r="S179" s="3" t="inlineStr">
        <is>
          <t>navigation::|span|&lt;span</t>
        </is>
      </c>
      <c r="T179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U179" s="3" t="inlineStr">
        <is>
          <t>html-sniffer</t>
        </is>
      </c>
    </row>
    <row r="180">
      <c r="A180" s="2" t="inlineStr">
        <is>
          <t>Fail_1</t>
        </is>
      </c>
      <c r="B180" s="2" t="inlineStr">
        <is>
          <t>1.3.1</t>
        </is>
      </c>
      <c r="C180" s="4" t="inlineStr">
        <is>
          <t>A</t>
        </is>
      </c>
      <c r="D180" s="2" t="inlineStr">
        <is>
          <t>1</t>
        </is>
      </c>
      <c r="E180" s="6" t="inlineStr">
        <is>
          <t>serious</t>
        </is>
      </c>
      <c r="F180" s="2" t="inlineStr">
        <is>
          <t>2</t>
        </is>
      </c>
      <c r="G180" s="2" t="inlineStr">
        <is>
          <t>Image</t>
        </is>
      </c>
      <c r="H180" s="2" t="inlineStr">
        <is>
          <t>Media</t>
        </is>
      </c>
      <c r="I180" s="2" t="inlineStr">
        <is>
          <t>/Html[1]/Body[1]/Main[1]/Div[1]/Div[1]/Div[1]/Figure[1]/Table[1]</t>
        </is>
      </c>
      <c r="J180" s="2" t="inlineStr">
        <is>
          <t>False</t>
        </is>
      </c>
      <c r="K180" s="2" t="inlineStr">
        <is>
          <t>False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Content</t>
        </is>
      </c>
      <c r="Q180" s="2" t="inlineStr"/>
      <c r="R180" s="2" t="inlineStr">
        <is>
          <t>/html[1]/body[1]/main[1]/div[1]/div[1]/div[1]/figure[1]/table[1]</t>
        </is>
      </c>
      <c r="S180" s="2" t="inlineStr">
        <is>
          <t>image::main/figure/table|/html/body/main/div/div/div/figure/table</t>
        </is>
      </c>
      <c r="T180" s="2" t="inlineStr">
        <is>
          <t>Table has no headers identified</t>
        </is>
      </c>
      <c r="U180" s="2" t="inlineStr">
        <is>
          <t>ibm</t>
        </is>
      </c>
    </row>
    <row r="181">
      <c r="A181" s="3" t="inlineStr">
        <is>
          <t>Invalid value</t>
        </is>
      </c>
      <c r="B181" s="3" t="inlineStr"/>
      <c r="C181" s="3" t="inlineStr"/>
      <c r="D181" s="3" t="inlineStr">
        <is>
          <t>9</t>
        </is>
      </c>
      <c r="E181" s="6" t="inlineStr">
        <is>
          <t>serious</t>
        </is>
      </c>
      <c r="F181" s="3" t="inlineStr">
        <is>
          <t>2</t>
        </is>
      </c>
      <c r="G181" s="3" t="inlineStr">
        <is>
          <t>Table</t>
        </is>
      </c>
      <c r="H181" s="3" t="inlineStr">
        <is>
          <t>Content</t>
        </is>
      </c>
      <c r="I181" s="3" t="inlineStr">
        <is>
          <t>&lt;Video Autoplay="" Loop="" Muted="" Playsinline="" Webkit Playsinline="" Preload="Auto" Width="100%" Height="Auto"&gt;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Design System</t>
        </is>
      </c>
      <c r="Q181" s="3" t="inlineStr">
        <is>
          <t>Design system table component</t>
        </is>
      </c>
      <c r="R181" s="3" t="inlineStr">
        <is>
          <t xml:space="preserve">          &lt;video autoplay="" loop="" muted="" playsinline="" webkit-playsinline="" preload="auto" width="100%" height="auto"&gt;
     </t>
        </is>
      </c>
      <c r="S181" s="3" t="inlineStr">
        <is>
          <t>table::preload="auto"/width="100%"/height="auto"|&lt;video</t>
        </is>
      </c>
      <c r="T181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U181" s="3" t="inlineStr">
        <is>
          <t>nu-html-checker</t>
        </is>
      </c>
    </row>
    <row r="182">
      <c r="A182" s="2" t="inlineStr">
        <is>
          <t>Content must reflow without horizontal scrolling at 320px width</t>
        </is>
      </c>
      <c r="B182" s="2" t="inlineStr">
        <is>
          <t>1.4.10</t>
        </is>
      </c>
      <c r="C182" s="8" t="inlineStr">
        <is>
          <t>AA</t>
        </is>
      </c>
      <c r="D182" s="2" t="inlineStr">
        <is>
          <t>2</t>
        </is>
      </c>
      <c r="E182" s="6" t="inlineStr">
        <is>
          <t>serious</t>
        </is>
      </c>
      <c r="F182" s="2" t="inlineStr">
        <is>
          <t>2</t>
        </is>
      </c>
      <c r="G182" s="2" t="inlineStr">
        <is>
          <t>Other</t>
        </is>
      </c>
      <c r="H182" s="2" t="inlineStr">
        <is>
          <t>Other</t>
        </is>
      </c>
      <c r="I182" s="2" t="inlineStr">
        <is>
          <t>Div.Swiper Slide:Nth Of Type(2) &gt; Div.Card Container &gt; Div.Speciality Card</t>
        </is>
      </c>
      <c r="J182" s="2" t="inlineStr">
        <is>
          <t>False</t>
        </is>
      </c>
      <c r="K182" s="2" t="inlineStr">
        <is>
          <t>False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Frontend Platform</t>
        </is>
      </c>
      <c r="Q182" s="2" t="inlineStr"/>
      <c r="R182" s="2" t="inlineStr">
        <is>
          <t>div.swiper-slide:nth-of-type(2) &gt; div.card-container &gt; div.speciality-card</t>
        </is>
      </c>
      <c r="S182" s="2" t="inlineStr">
        <is>
          <t>image::birmingham-community-healthcare.png"/alt=""/&lt;|div.swiper-slide</t>
        </is>
      </c>
      <c r="T182" s="2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U182" s="2" t="inlineStr">
        <is>
          <t>speca11y</t>
        </is>
      </c>
    </row>
    <row r="183">
      <c r="A183" s="3" t="inlineStr">
        <is>
          <t>Content must reflow without horizontal scrolling at 320px width</t>
        </is>
      </c>
      <c r="B183" s="3" t="inlineStr">
        <is>
          <t>1.4.10</t>
        </is>
      </c>
      <c r="C183" s="8" t="inlineStr">
        <is>
          <t>AA</t>
        </is>
      </c>
      <c r="D183" s="3" t="inlineStr">
        <is>
          <t>2</t>
        </is>
      </c>
      <c r="E183" s="6" t="inlineStr">
        <is>
          <t>serious</t>
        </is>
      </c>
      <c r="F183" s="3" t="inlineStr">
        <is>
          <t>2</t>
        </is>
      </c>
      <c r="G183" s="3" t="inlineStr">
        <is>
          <t>Other</t>
        </is>
      </c>
      <c r="H183" s="3" t="inlineStr">
        <is>
          <t>Other</t>
        </is>
      </c>
      <c r="I183" s="3" t="inlineStr">
        <is>
          <t>Div.Swiper Slide:Nth Of Type(3) &gt; Div.Card Container &gt; Div.Speciality Card</t>
        </is>
      </c>
      <c r="J183" s="3" t="inlineStr">
        <is>
          <t>False</t>
        </is>
      </c>
      <c r="K183" s="3" t="inlineStr">
        <is>
          <t>False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Frontend Platform</t>
        </is>
      </c>
      <c r="Q183" s="3" t="inlineStr"/>
      <c r="R183" s="3" t="inlineStr">
        <is>
          <t>div.swiper-slide:nth-of-type(3) &gt; div.card-container &gt; div.speciality-card</t>
        </is>
      </c>
      <c r="S183" s="3" t="inlineStr">
        <is>
          <t>image::central-london-community-healthcare.png"/alt=""/&lt;|div.swiper-slide</t>
        </is>
      </c>
      <c r="T183" s="3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U183" s="3" t="inlineStr">
        <is>
          <t>speca11y</t>
        </is>
      </c>
    </row>
    <row r="184">
      <c r="A184" s="2" t="inlineStr">
        <is>
          <t>Elements must meet minimum color contrast ratio thresholds</t>
        </is>
      </c>
      <c r="B184" s="2" t="inlineStr">
        <is>
          <t>1.4.3</t>
        </is>
      </c>
      <c r="C184" s="8" t="inlineStr">
        <is>
          <t>AA</t>
        </is>
      </c>
      <c r="D184" s="2" t="inlineStr">
        <is>
          <t>2</t>
        </is>
      </c>
      <c r="E184" s="6" t="inlineStr">
        <is>
          <t>serious</t>
        </is>
      </c>
      <c r="F184" s="2" t="inlineStr">
        <is>
          <t>2</t>
        </is>
      </c>
      <c r="G184" s="2" t="inlineStr">
        <is>
          <t>Button</t>
        </is>
      </c>
      <c r="H184" s="2" t="inlineStr">
        <is>
          <t>Interaction</t>
        </is>
      </c>
      <c r="I184" s="2" t="inlineStr">
        <is>
          <t>.Button</t>
        </is>
      </c>
      <c r="J184" s="2" t="inlineStr">
        <is>
          <t>False</t>
        </is>
      </c>
      <c r="K184" s="2" t="inlineStr">
        <is>
          <t>True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Design System</t>
        </is>
      </c>
      <c r="Q184" s="2" t="inlineStr">
        <is>
          <t>Design system color palette or theme tokens</t>
        </is>
      </c>
      <c r="R184" s="2" t="inlineStr">
        <is>
          <t>.button</t>
        </is>
      </c>
      <c r="S184" s="2" t="inlineStr">
        <is>
          <t>button::.button|.button</t>
        </is>
      </c>
      <c r="T184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U184" s="2" t="inlineStr">
        <is>
          <t>uuv</t>
        </is>
      </c>
    </row>
    <row r="185">
      <c r="A185" s="3" t="inlineStr">
        <is>
          <t>Elements must meet minimum color contrast ratio thresholds</t>
        </is>
      </c>
      <c r="B185" s="3" t="inlineStr">
        <is>
          <t>1.4.3</t>
        </is>
      </c>
      <c r="C185" s="8" t="inlineStr">
        <is>
          <t>AA</t>
        </is>
      </c>
      <c r="D185" s="3" t="inlineStr">
        <is>
          <t>2</t>
        </is>
      </c>
      <c r="E185" s="6" t="inlineStr">
        <is>
          <t>serious</t>
        </is>
      </c>
      <c r="F185" s="3" t="inlineStr">
        <is>
          <t>2</t>
        </is>
      </c>
      <c r="G185" s="3" t="inlineStr">
        <is>
          <t>Heading</t>
        </is>
      </c>
      <c r="H185" s="3" t="inlineStr">
        <is>
          <t>Content</t>
        </is>
      </c>
      <c r="I185" s="3" t="inlineStr">
        <is>
          <t>#Our Team &gt; H2</t>
        </is>
      </c>
      <c r="J185" s="3" t="inlineStr">
        <is>
          <t>False</t>
        </is>
      </c>
      <c r="K185" s="3" t="inlineStr">
        <is>
          <t>True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Frontend Platform</t>
        </is>
      </c>
      <c r="Q185" s="3" t="inlineStr">
        <is>
          <t>Design system color palette or theme tokens</t>
        </is>
      </c>
      <c r="R185" s="3" t="inlineStr">
        <is>
          <t>#our-team &gt; h2</t>
        </is>
      </c>
      <c r="S185" s="3" t="inlineStr">
        <is>
          <t>heading::#our-team/h2|id=our-team</t>
        </is>
      </c>
      <c r="T185" s="3" t="inlineStr">
        <is>
          <t>Elements must meet minimum color contrast ratio thresholds (https://dequeuniversity.com/rules/axe/4.11/color-contrast?application=axeAPI)</t>
        </is>
      </c>
      <c r="U185" s="3" t="inlineStr">
        <is>
          <t>pa11y-axe</t>
        </is>
      </c>
    </row>
    <row r="186">
      <c r="A186" s="2" t="inlineStr">
        <is>
          <t>Elements must meet minimum color contrast ratio thresholds</t>
        </is>
      </c>
      <c r="B186" s="2" t="inlineStr">
        <is>
          <t>1.4.3</t>
        </is>
      </c>
      <c r="C186" s="8" t="inlineStr">
        <is>
          <t>AA</t>
        </is>
      </c>
      <c r="D186" s="2" t="inlineStr">
        <is>
          <t>2</t>
        </is>
      </c>
      <c r="E186" s="6" t="inlineStr">
        <is>
          <t>serious</t>
        </is>
      </c>
      <c r="F186" s="2" t="inlineStr">
        <is>
          <t>2</t>
        </is>
      </c>
      <c r="G186" s="2" t="inlineStr">
        <is>
          <t>Heading</t>
        </is>
      </c>
      <c r="H186" s="2" t="inlineStr">
        <is>
          <t>Content</t>
        </is>
      </c>
      <c r="I186" s="2" t="inlineStr">
        <is>
          <t>Html &gt; Body &gt; Main &gt; Section:Nth Child(1) &gt; Div &gt; Div &gt; Div:Nth Child(1) &gt; Div:Nth Child(1) &gt; H2 &gt; Div</t>
        </is>
      </c>
      <c r="J186" s="2" t="inlineStr">
        <is>
          <t>False</t>
        </is>
      </c>
      <c r="K186" s="2" t="inlineStr">
        <is>
          <t>True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Frontend Platform</t>
        </is>
      </c>
      <c r="Q186" s="2" t="inlineStr">
        <is>
          <t>Design system color palette or theme tokens</t>
        </is>
      </c>
      <c r="R186" s="2" t="inlineStr">
        <is>
          <t>html &gt; body &gt; main &gt; section:nth-child(1) &gt; div &gt; div &gt; div:nth-child(1) &gt; div:nth-child(1) &gt; h2 &gt; div</t>
        </is>
      </c>
      <c r="S186" s="2" t="inlineStr">
        <is>
          <t>table::div:nth-child(*)/div:nth-child(*)/h2|html</t>
        </is>
      </c>
      <c r="T186" s="2" t="inlineStr">
        <is>
          <t>Elements must meet minimum color contrast ratio thresholds (https://dequeuniversity.com/rules/axe/4.11/color-contrast?application=axeAPI)</t>
        </is>
      </c>
      <c r="U186" s="2" t="inlineStr">
        <is>
          <t>pa11y-axe</t>
        </is>
      </c>
    </row>
    <row r="187">
      <c r="A18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87" s="3" t="inlineStr">
        <is>
          <t>1.4.6</t>
        </is>
      </c>
      <c r="C187" s="7" t="inlineStr">
        <is>
          <t>AAA</t>
        </is>
      </c>
      <c r="D187" s="3" t="inlineStr">
        <is>
          <t>3</t>
        </is>
      </c>
      <c r="E187" s="6" t="inlineStr">
        <is>
          <t>serious</t>
        </is>
      </c>
      <c r="F187" s="3" t="inlineStr">
        <is>
          <t>2</t>
        </is>
      </c>
      <c r="G187" s="3" t="inlineStr">
        <is>
          <t>Heading</t>
        </is>
      </c>
      <c r="H187" s="3" t="inlineStr">
        <is>
          <t>Content</t>
        </is>
      </c>
      <c r="I187" s="3" t="inlineStr">
        <is>
          <t>H2</t>
        </is>
      </c>
      <c r="J187" s="3" t="inlineStr">
        <is>
          <t>False</t>
        </is>
      </c>
      <c r="K187" s="3" t="inlineStr">
        <is>
          <t>False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Frontend Platform</t>
        </is>
      </c>
      <c r="Q187" s="3" t="inlineStr"/>
      <c r="R187" s="3" t="inlineStr">
        <is>
          <t>h2</t>
        </is>
      </c>
      <c r="S187" s="3" t="inlineStr">
        <is>
          <t>table::h2|h2|&lt;h2</t>
        </is>
      </c>
      <c r="T18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87" s="3" t="inlineStr">
        <is>
          <t>html-sniffer</t>
        </is>
      </c>
    </row>
    <row r="188">
      <c r="A188" s="2" t="inlineStr">
        <is>
          <t>Elements must meet minimum color contrast ratio thresholds</t>
        </is>
      </c>
      <c r="B188" s="2" t="inlineStr">
        <is>
          <t>1.4.3</t>
        </is>
      </c>
      <c r="C188" s="8" t="inlineStr">
        <is>
          <t>AA</t>
        </is>
      </c>
      <c r="D188" s="2" t="inlineStr">
        <is>
          <t>2</t>
        </is>
      </c>
      <c r="E188" s="6" t="inlineStr">
        <is>
          <t>serious</t>
        </is>
      </c>
      <c r="F188" s="2" t="inlineStr">
        <is>
          <t>2</t>
        </is>
      </c>
      <c r="G188" s="2" t="inlineStr">
        <is>
          <t>Text</t>
        </is>
      </c>
      <c r="H188" s="2" t="inlineStr">
        <is>
          <t>Content</t>
        </is>
      </c>
      <c r="I188" s="2" t="inlineStr">
        <is>
          <t>Small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Content</t>
        </is>
      </c>
      <c r="Q188" s="2" t="inlineStr">
        <is>
          <t>Design system color palette or theme tokens</t>
        </is>
      </c>
      <c r="R188" s="2" t="inlineStr">
        <is>
          <t>small</t>
        </is>
      </c>
      <c r="S188" s="2" t="inlineStr">
        <is>
          <t>other::small|small</t>
        </is>
      </c>
      <c r="T188" s="2" t="inlineStr">
        <is>
          <t>Fix any of the following:
  Element's background color could not be determined due to a background image</t>
        </is>
      </c>
      <c r="U188" s="2" t="inlineStr">
        <is>
          <t>uuv</t>
        </is>
      </c>
    </row>
    <row r="189">
      <c r="A189" s="3" t="inlineStr">
        <is>
          <t>Elements must meet minimum color contrast ratio thresholds</t>
        </is>
      </c>
      <c r="B189" s="3" t="inlineStr">
        <is>
          <t>1.4.3</t>
        </is>
      </c>
      <c r="C189" s="8" t="inlineStr">
        <is>
          <t>AA</t>
        </is>
      </c>
      <c r="D189" s="3" t="inlineStr">
        <is>
          <t>2</t>
        </is>
      </c>
      <c r="E189" s="6" t="inlineStr">
        <is>
          <t>serious</t>
        </is>
      </c>
      <c r="F189" s="3" t="inlineStr">
        <is>
          <t>2</t>
        </is>
      </c>
      <c r="G189" s="3" t="inlineStr">
        <is>
          <t>List</t>
        </is>
      </c>
      <c r="H189" s="3" t="inlineStr">
        <is>
          <t>Content</t>
        </is>
      </c>
      <c r="I189" s="3" t="inlineStr">
        <is>
          <t>.Video Content &gt; .Content Column &gt; .Content Wrapper &gt; .Section Title</t>
        </is>
      </c>
      <c r="J189" s="3" t="inlineStr">
        <is>
          <t>False</t>
        </is>
      </c>
      <c r="K189" s="3" t="inlineStr">
        <is>
          <t>True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Frontend Platform</t>
        </is>
      </c>
      <c r="Q189" s="3" t="inlineStr">
        <is>
          <t>Design system color palette or theme tokens</t>
        </is>
      </c>
      <c r="R189" s="3" t="inlineStr">
        <is>
          <t>.video-content &gt; .content-column &gt; .content-wrapper &gt; .section-title</t>
        </is>
      </c>
      <c r="S189" s="3" t="inlineStr">
        <is>
          <t>list::.content-column/.content-wrapper/.section-title|.video-content</t>
        </is>
      </c>
      <c r="T189" s="3" t="inlineStr">
        <is>
          <t>Fix any of the following:
  Element's background color could not be determined because it partially overlaps other elements</t>
        </is>
      </c>
      <c r="U189" s="3" t="inlineStr">
        <is>
          <t>uuv</t>
        </is>
      </c>
    </row>
    <row r="190">
      <c r="A190" s="2" t="inlineStr">
        <is>
          <t>color-contrast</t>
        </is>
      </c>
      <c r="B190" s="2" t="inlineStr">
        <is>
          <t>1.4.3</t>
        </is>
      </c>
      <c r="C190" s="8" t="inlineStr">
        <is>
          <t>AA</t>
        </is>
      </c>
      <c r="D190" s="2" t="inlineStr">
        <is>
          <t>2</t>
        </is>
      </c>
      <c r="E190" s="6" t="inlineStr">
        <is>
          <t>serious</t>
        </is>
      </c>
      <c r="F190" s="2" t="inlineStr">
        <is>
          <t>2</t>
        </is>
      </c>
      <c r="G190" s="2" t="inlineStr">
        <is>
          <t>List</t>
        </is>
      </c>
      <c r="H190" s="2" t="inlineStr">
        <is>
          <t>Content</t>
        </is>
      </c>
      <c r="I190" s="2" t="inlineStr">
        <is>
          <t>.Integrations Container &gt; .Content Column &gt; .Content Wrapper &gt; .Section Title</t>
        </is>
      </c>
      <c r="J190" s="2" t="inlineStr">
        <is>
          <t>False</t>
        </is>
      </c>
      <c r="K190" s="2" t="inlineStr">
        <is>
          <t>True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Frontend Platform</t>
        </is>
      </c>
      <c r="Q190" s="2" t="inlineStr">
        <is>
          <t>Design system color palette or theme tokens</t>
        </is>
      </c>
      <c r="R190" s="2" t="inlineStr">
        <is>
          <t>.integrations-container &gt; .content-column &gt; .content-wrapper &gt; .section-title</t>
        </is>
      </c>
      <c r="S190" s="2" t="inlineStr">
        <is>
          <t>heading::to/scale&lt;/h2|.integrations-container</t>
        </is>
      </c>
      <c r="T190" s="2" t="inlineStr">
        <is>
          <t>Element's background color could not be determined because it is overlapped by another element</t>
        </is>
      </c>
      <c r="U190" s="2" t="inlineStr">
        <is>
          <t>axe-scan</t>
        </is>
      </c>
    </row>
    <row r="191">
      <c r="A191" s="3" t="inlineStr">
        <is>
          <t>Elements must meet minimum color contrast ratio thresholds</t>
        </is>
      </c>
      <c r="B191" s="3" t="inlineStr">
        <is>
          <t>1.4.3</t>
        </is>
      </c>
      <c r="C191" s="8" t="inlineStr">
        <is>
          <t>AA</t>
        </is>
      </c>
      <c r="D191" s="3" t="inlineStr">
        <is>
          <t>2</t>
        </is>
      </c>
      <c r="E191" s="6" t="inlineStr">
        <is>
          <t>serious</t>
        </is>
      </c>
      <c r="F191" s="3" t="inlineStr">
        <is>
          <t>2</t>
        </is>
      </c>
      <c r="G191" s="3" t="inlineStr">
        <is>
          <t>Table</t>
        </is>
      </c>
      <c r="H191" s="3" t="inlineStr">
        <is>
          <t>Content</t>
        </is>
      </c>
      <c r="I191" s="3" t="inlineStr">
        <is>
          <t>Html &gt; Body &gt; Main &gt; Section:Nth Child(1) &gt; Div &gt; Div &gt; Div:Nth Child(1) &gt; P:Nth Child(2) &gt; Strong &gt; Small</t>
        </is>
      </c>
      <c r="J191" s="3" t="inlineStr">
        <is>
          <t>False</t>
        </is>
      </c>
      <c r="K191" s="3" t="inlineStr">
        <is>
          <t>True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Design System</t>
        </is>
      </c>
      <c r="Q191" s="3" t="inlineStr">
        <is>
          <t>Design system color palette or theme tokens</t>
        </is>
      </c>
      <c r="R191" s="3" t="inlineStr">
        <is>
          <t>html &gt; body &gt; main &gt; section:nth-child(1) &gt; div &gt; div &gt; div:nth-child(1) &gt; p:nth-child(2) &gt; strong &gt; small</t>
        </is>
      </c>
      <c r="S191" s="3" t="inlineStr">
        <is>
          <t>table::p:nth-child(*)/strong/small|html</t>
        </is>
      </c>
      <c r="T191" s="3" t="inlineStr">
        <is>
          <t>Elements must meet minimum color contrast ratio thresholds (https://dequeuniversity.com/rules/axe/4.11/color-contrast?application=axeAPI)</t>
        </is>
      </c>
      <c r="U191" s="3" t="inlineStr">
        <is>
          <t>pa11y-axe</t>
        </is>
      </c>
    </row>
    <row r="192">
      <c r="A192" s="2" t="inlineStr">
        <is>
          <t>fail_contrast</t>
        </is>
      </c>
      <c r="B192" s="2" t="inlineStr">
        <is>
          <t>1.4.3</t>
        </is>
      </c>
      <c r="C192" s="8" t="inlineStr">
        <is>
          <t>AA</t>
        </is>
      </c>
      <c r="D192" s="2" t="inlineStr">
        <is>
          <t>2</t>
        </is>
      </c>
      <c r="E192" s="6" t="inlineStr">
        <is>
          <t>serious</t>
        </is>
      </c>
      <c r="F192" s="2" t="inlineStr">
        <is>
          <t>2</t>
        </is>
      </c>
      <c r="G192" s="2" t="inlineStr">
        <is>
          <t>Table</t>
        </is>
      </c>
      <c r="H192" s="2" t="inlineStr">
        <is>
          <t>Content</t>
        </is>
      </c>
      <c r="I192" s="2" t="inlineStr">
        <is>
          <t>/Html[1]/Body[1]/Main[1]/Section[1]/Div[1]/Div[1]/Div[1]/P[1]/Strong[1]/Small[1]</t>
        </is>
      </c>
      <c r="J192" s="2" t="inlineStr">
        <is>
          <t>False</t>
        </is>
      </c>
      <c r="K192" s="2" t="inlineStr">
        <is>
          <t>True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Design System</t>
        </is>
      </c>
      <c r="Q192" s="2" t="inlineStr">
        <is>
          <t>Design system color palette or theme tokens</t>
        </is>
      </c>
      <c r="R192" s="2" t="inlineStr">
        <is>
          <t>/html[1]/body[1]/main[1]/section[1]/div[1]/div[1]/div[1]/p[1]/strong[1]/small[1]</t>
        </is>
      </c>
      <c r="S192" s="2" t="inlineStr">
        <is>
          <t>table::p/strong/small|/html/body/main/section/div/div/div/p/strong/small</t>
        </is>
      </c>
      <c r="T192" s="2" t="inlineStr">
        <is>
          <t>Text contrast of 3.09 with its background is less than the WCAG AA minimum requirements for text of size 13.3333px and weight of 700</t>
        </is>
      </c>
      <c r="U192" s="2" t="inlineStr">
        <is>
          <t>ibm</t>
        </is>
      </c>
    </row>
    <row r="193">
      <c r="A193" s="3" t="inlineStr">
        <is>
          <t>Elements must only use permitted ARIA attributes</t>
        </is>
      </c>
      <c r="B193" s="3" t="inlineStr">
        <is>
          <t>4.1.2</t>
        </is>
      </c>
      <c r="C193" s="4" t="inlineStr">
        <is>
          <t>A</t>
        </is>
      </c>
      <c r="D193" s="3" t="inlineStr">
        <is>
          <t>1</t>
        </is>
      </c>
      <c r="E193" s="6" t="inlineStr">
        <is>
          <t>serious</t>
        </is>
      </c>
      <c r="F193" s="3" t="inlineStr">
        <is>
          <t>2</t>
        </is>
      </c>
      <c r="G193" s="3" t="inlineStr">
        <is>
          <t>Layout</t>
        </is>
      </c>
      <c r="H193" s="3" t="inlineStr">
        <is>
          <t>Structure</t>
        </is>
      </c>
      <c r="I193" s="3" t="inlineStr">
        <is>
          <t>Html &gt; Body &gt; Main &gt; Section:Nth Child(9) &gt; Div &gt; Div &gt; Div:Nth Child(1) &gt; Div</t>
        </is>
      </c>
      <c r="J193" s="3" t="inlineStr">
        <is>
          <t>False</t>
        </is>
      </c>
      <c r="K193" s="3" t="inlineStr">
        <is>
          <t>False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Frontend Platform</t>
        </is>
      </c>
      <c r="Q193" s="3" t="inlineStr"/>
      <c r="R193" s="3" t="inlineStr">
        <is>
          <t>html &gt; body &gt; main &gt; section:nth-child(9) &gt; div &gt; div &gt; div:nth-child(1) &gt; div</t>
        </is>
      </c>
      <c r="S193" s="3" t="inlineStr">
        <is>
          <t>table::main/section:nth-child(*)/div:nth-child(*)|html</t>
        </is>
      </c>
      <c r="T193" s="3" t="inlineStr">
        <is>
          <t>Elements must only use permitted ARIA attributes (https://dequeuniversity.com/rules/axe/4.11/aria-prohibited-attr?application=axeAPI)</t>
        </is>
      </c>
      <c r="U193" s="3" t="inlineStr">
        <is>
          <t>pa11y-axe</t>
        </is>
      </c>
    </row>
    <row r="194">
      <c r="A194" s="2" t="inlineStr">
        <is>
          <t>Fail_invalid_implicit_role_attr</t>
        </is>
      </c>
      <c r="B194" s="2" t="inlineStr">
        <is>
          <t>3.3.2</t>
        </is>
      </c>
      <c r="C194" s="4" t="inlineStr">
        <is>
          <t>A</t>
        </is>
      </c>
      <c r="D194" s="2" t="inlineStr">
        <is>
          <t>1</t>
        </is>
      </c>
      <c r="E194" s="6" t="inlineStr">
        <is>
          <t>serious</t>
        </is>
      </c>
      <c r="F194" s="2" t="inlineStr">
        <is>
          <t>2</t>
        </is>
      </c>
      <c r="G194" s="2" t="inlineStr">
        <is>
          <t>Layout</t>
        </is>
      </c>
      <c r="H194" s="2" t="inlineStr">
        <is>
          <t>Structure</t>
        </is>
      </c>
      <c r="I194" s="2" t="inlineStr">
        <is>
          <t>/Html[1]/Body[1]/Main[1]/Section[8]/Div[1]/Div[1]/Div[1]/Div[1]</t>
        </is>
      </c>
      <c r="J194" s="2" t="inlineStr">
        <is>
          <t>False</t>
        </is>
      </c>
      <c r="K194" s="2" t="inlineStr">
        <is>
          <t>False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Frontend Platform</t>
        </is>
      </c>
      <c r="Q194" s="2" t="inlineStr"/>
      <c r="R194" s="2" t="inlineStr">
        <is>
          <t>/html[1]/body[1]/main[1]/section[8]/div[1]/div[1]/div[1]/div[1]</t>
        </is>
      </c>
      <c r="S194" s="2" t="inlineStr">
        <is>
          <t>other::html/body/main|/html/body/main/section/div/div/div/div</t>
        </is>
      </c>
      <c r="T194" s="2" t="inlineStr">
        <is>
          <t>The ARIA attributes "aria-labelledby" are not valid for the element &lt;div&gt; with implicit ARIA role "generic"</t>
        </is>
      </c>
      <c r="U194" s="2" t="inlineStr">
        <is>
          <t>ibm</t>
        </is>
      </c>
    </row>
    <row r="195">
      <c r="A195" s="3" t="inlineStr">
        <is>
          <t>Elements must meet minimum color contrast ratio thresholds</t>
        </is>
      </c>
      <c r="B195" s="3" t="inlineStr">
        <is>
          <t>1.4.3</t>
        </is>
      </c>
      <c r="C195" s="8" t="inlineStr">
        <is>
          <t>AA</t>
        </is>
      </c>
      <c r="D195" s="3" t="inlineStr">
        <is>
          <t>2</t>
        </is>
      </c>
      <c r="E195" s="6" t="inlineStr">
        <is>
          <t>serious</t>
        </is>
      </c>
      <c r="F195" s="3" t="inlineStr">
        <is>
          <t>2</t>
        </is>
      </c>
      <c r="G195" s="3" t="inlineStr">
        <is>
          <t>Other</t>
        </is>
      </c>
      <c r="H195" s="3" t="inlineStr">
        <is>
          <t>Other</t>
        </is>
      </c>
      <c r="I195" s="3" t="inlineStr">
        <is>
          <t>B</t>
        </is>
      </c>
      <c r="J195" s="3" t="inlineStr">
        <is>
          <t>False</t>
        </is>
      </c>
      <c r="K195" s="3" t="inlineStr">
        <is>
          <t>True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Frontend Platform</t>
        </is>
      </c>
      <c r="Q195" s="3" t="inlineStr">
        <is>
          <t>Design system color palette or theme tokens</t>
        </is>
      </c>
      <c r="R195" s="3" t="inlineStr">
        <is>
          <t>b</t>
        </is>
      </c>
      <c r="S195" s="3" t="inlineStr">
        <is>
          <t>other::b|b</t>
        </is>
      </c>
      <c r="T195" s="3" t="inlineStr">
        <is>
          <t>Fix any of the following:
  Element content is too short to determine if it is actual text content</t>
        </is>
      </c>
      <c r="U195" s="3" t="inlineStr">
        <is>
          <t>uuv</t>
        </is>
      </c>
    </row>
    <row r="196">
      <c r="A196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96" s="2" t="inlineStr">
        <is>
          <t>1.4.6</t>
        </is>
      </c>
      <c r="C196" s="7" t="inlineStr">
        <is>
          <t>AAA</t>
        </is>
      </c>
      <c r="D196" s="2" t="inlineStr">
        <is>
          <t>3</t>
        </is>
      </c>
      <c r="E196" s="6" t="inlineStr">
        <is>
          <t>serious</t>
        </is>
      </c>
      <c r="F196" s="2" t="inlineStr">
        <is>
          <t>2</t>
        </is>
      </c>
      <c r="G196" s="2" t="inlineStr">
        <is>
          <t>Link</t>
        </is>
      </c>
      <c r="H196" s="2" t="inlineStr">
        <is>
          <t>Navigation</t>
        </is>
      </c>
      <c r="I196" s="2" t="inlineStr">
        <is>
          <t>A</t>
        </is>
      </c>
      <c r="J196" s="2" t="inlineStr">
        <is>
          <t>False</t>
        </is>
      </c>
      <c r="K196" s="2" t="inlineStr">
        <is>
          <t>False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Design System</t>
        </is>
      </c>
      <c r="Q196" s="2" t="inlineStr"/>
      <c r="R196" s="2" t="inlineStr">
        <is>
          <t>a</t>
        </is>
      </c>
      <c r="S196" s="2" t="inlineStr">
        <is>
          <t>link::a|a|&lt;a</t>
        </is>
      </c>
      <c r="T196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96" s="2" t="inlineStr">
        <is>
          <t>html-sniffer</t>
        </is>
      </c>
    </row>
    <row r="197">
      <c r="A197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B197" s="3" t="inlineStr">
        <is>
          <t>1.4.3</t>
        </is>
      </c>
      <c r="C197" s="8" t="inlineStr">
        <is>
          <t>AA</t>
        </is>
      </c>
      <c r="D197" s="3" t="inlineStr">
        <is>
          <t>2</t>
        </is>
      </c>
      <c r="E197" s="6" t="inlineStr">
        <is>
          <t>serious</t>
        </is>
      </c>
      <c r="F197" s="3" t="inlineStr">
        <is>
          <t>2</t>
        </is>
      </c>
      <c r="G197" s="3" t="inlineStr">
        <is>
          <t>Link</t>
        </is>
      </c>
      <c r="H197" s="3" t="inlineStr">
        <is>
          <t>Navigation</t>
        </is>
      </c>
      <c r="I197" s="3" t="inlineStr">
        <is>
          <t>#Our Team &gt; A</t>
        </is>
      </c>
      <c r="J197" s="3" t="inlineStr">
        <is>
          <t>False</t>
        </is>
      </c>
      <c r="K197" s="3" t="inlineStr">
        <is>
          <t>True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Design System</t>
        </is>
      </c>
      <c r="Q197" s="3" t="inlineStr">
        <is>
          <t>Design system color palette or theme tokens</t>
        </is>
      </c>
      <c r="R197" s="3" t="inlineStr">
        <is>
          <t>#our-team &gt; a</t>
        </is>
      </c>
      <c r="S197" s="3" t="inlineStr">
        <is>
          <t>button::#our-team/a|a|&lt;a</t>
        </is>
      </c>
      <c r="T197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U197" s="3" t="inlineStr">
        <is>
          <t>pa11y-htmlcs</t>
        </is>
      </c>
    </row>
    <row r="198">
      <c r="A198" s="2" t="inlineStr">
        <is>
          <t>Elements must meet minimum color contrast ratio thresholds</t>
        </is>
      </c>
      <c r="B198" s="2" t="inlineStr">
        <is>
          <t>1.4.3</t>
        </is>
      </c>
      <c r="C198" s="8" t="inlineStr">
        <is>
          <t>AA</t>
        </is>
      </c>
      <c r="D198" s="2" t="inlineStr">
        <is>
          <t>2</t>
        </is>
      </c>
      <c r="E198" s="6" t="inlineStr">
        <is>
          <t>serious</t>
        </is>
      </c>
      <c r="F198" s="2" t="inlineStr">
        <is>
          <t>2</t>
        </is>
      </c>
      <c r="G198" s="2" t="inlineStr">
        <is>
          <t>Layout</t>
        </is>
      </c>
      <c r="H198" s="2" t="inlineStr">
        <is>
          <t>Structure</t>
        </is>
      </c>
      <c r="I198" s="2" t="inlineStr">
        <is>
          <t>Html &gt; Body &gt; Main &gt; Section:Nth Child(2) &gt; Div &gt; Div &gt; Div &gt; Div:Nth Child(3) &gt; Div &gt; P:Nth Child(1) &gt; B</t>
        </is>
      </c>
      <c r="J198" s="2" t="inlineStr">
        <is>
          <t>False</t>
        </is>
      </c>
      <c r="K198" s="2" t="inlineStr">
        <is>
          <t>True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Frontend Platform</t>
        </is>
      </c>
      <c r="Q198" s="2" t="inlineStr">
        <is>
          <t>Design system color palette or theme tokens</t>
        </is>
      </c>
      <c r="R198" s="2" t="inlineStr">
        <is>
          <t>html &gt; body &gt; main &gt; section:nth-child(2) &gt; div &gt; div &gt; div &gt; div:nth-child(3) &gt; div &gt; p:nth-child(1) &gt; b</t>
        </is>
      </c>
      <c r="S198" s="2" t="inlineStr">
        <is>
          <t>table::div:nth-child(*)/p:nth-child(*)/b|html</t>
        </is>
      </c>
      <c r="T198" s="2" t="inlineStr">
        <is>
          <t>Elements must meet minimum color contrast ratio thresholds (https://dequeuniversity.com/rules/axe/4.11/color-contrast?application=axeAPI)</t>
        </is>
      </c>
      <c r="U198" s="2" t="inlineStr">
        <is>
          <t>pa11y-axe</t>
        </is>
      </c>
    </row>
    <row r="199">
      <c r="A199" s="3" t="inlineStr">
        <is>
          <t>Elements must meet minimum color contrast ratio thresholds</t>
        </is>
      </c>
      <c r="B199" s="3" t="inlineStr">
        <is>
          <t>1.4.3</t>
        </is>
      </c>
      <c r="C199" s="8" t="inlineStr">
        <is>
          <t>AA</t>
        </is>
      </c>
      <c r="D199" s="3" t="inlineStr">
        <is>
          <t>2</t>
        </is>
      </c>
      <c r="E199" s="6" t="inlineStr">
        <is>
          <t>serious</t>
        </is>
      </c>
      <c r="F199" s="3" t="inlineStr">
        <is>
          <t>2</t>
        </is>
      </c>
      <c r="G199" s="3" t="inlineStr">
        <is>
          <t>Layout</t>
        </is>
      </c>
      <c r="H199" s="3" t="inlineStr">
        <is>
          <t>Structure</t>
        </is>
      </c>
      <c r="I199" s="3" t="inlineStr">
        <is>
          <t>Html &gt; Body &gt; Main &gt; Section:Nth Child(3) &gt; Div &gt; Div &gt; Div &gt; Blockquote &gt; Cite</t>
        </is>
      </c>
      <c r="J199" s="3" t="inlineStr">
        <is>
          <t>False</t>
        </is>
      </c>
      <c r="K199" s="3" t="inlineStr">
        <is>
          <t>True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Frontend Platform</t>
        </is>
      </c>
      <c r="Q199" s="3" t="inlineStr">
        <is>
          <t>Design system color palette or theme tokens</t>
        </is>
      </c>
      <c r="R199" s="3" t="inlineStr">
        <is>
          <t>html &gt; body &gt; main &gt; section:nth-child(3) &gt; div &gt; div &gt; div &gt; blockquote &gt; cite</t>
        </is>
      </c>
      <c r="S199" s="3" t="inlineStr">
        <is>
          <t>table::section:nth-child(*)/blockquote/cite|html</t>
        </is>
      </c>
      <c r="T199" s="3" t="inlineStr">
        <is>
          <t>Elements must meet minimum color contrast ratio thresholds (https://dequeuniversity.com/rules/axe/4.11/color-contrast?application=axeAPI)</t>
        </is>
      </c>
      <c r="U199" s="3" t="inlineStr">
        <is>
          <t>pa11y-axe</t>
        </is>
      </c>
    </row>
    <row r="200">
      <c r="A200" s="2" t="inlineStr">
        <is>
          <t>Elements must meet minimum color contrast ratio thresholds</t>
        </is>
      </c>
      <c r="B200" s="2" t="inlineStr">
        <is>
          <t>1.4.3</t>
        </is>
      </c>
      <c r="C200" s="8" t="inlineStr">
        <is>
          <t>AA</t>
        </is>
      </c>
      <c r="D200" s="2" t="inlineStr">
        <is>
          <t>2</t>
        </is>
      </c>
      <c r="E200" s="6" t="inlineStr">
        <is>
          <t>serious</t>
        </is>
      </c>
      <c r="F200" s="2" t="inlineStr">
        <is>
          <t>2</t>
        </is>
      </c>
      <c r="G200" s="2" t="inlineStr">
        <is>
          <t>Layout</t>
        </is>
      </c>
      <c r="H200" s="2" t="inlineStr">
        <is>
          <t>Structure</t>
        </is>
      </c>
      <c r="I200" s="2" t="inlineStr">
        <is>
          <t>Html &gt; Body &gt; Main &gt; Section:Nth Child(5) &gt; Div &gt; Div:Nth Child(2) &gt; Div &gt; Blockquote &gt; Cite</t>
        </is>
      </c>
      <c r="J200" s="2" t="inlineStr">
        <is>
          <t>False</t>
        </is>
      </c>
      <c r="K200" s="2" t="inlineStr">
        <is>
          <t>True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Frontend Platform</t>
        </is>
      </c>
      <c r="Q200" s="2" t="inlineStr">
        <is>
          <t>Design system color palette or theme tokens</t>
        </is>
      </c>
      <c r="R200" s="2" t="inlineStr">
        <is>
          <t>html &gt; body &gt; main &gt; section:nth-child(5) &gt; div &gt; div:nth-child(2) &gt; div &gt; blockquote &gt; cite</t>
        </is>
      </c>
      <c r="S200" s="2" t="inlineStr">
        <is>
          <t>table::div:nth-child(*)/blockquote/cite|html</t>
        </is>
      </c>
      <c r="T200" s="2" t="inlineStr">
        <is>
          <t>Elements must meet minimum color contrast ratio thresholds (https://dequeuniversity.com/rules/axe/4.11/color-contrast?application=axeAPI)</t>
        </is>
      </c>
      <c r="U200" s="2" t="inlineStr">
        <is>
          <t>pa11y-axe</t>
        </is>
      </c>
    </row>
    <row r="201">
      <c r="A201" s="3" t="inlineStr">
        <is>
          <t>Elements must meet minimum color contrast ratio thresholds</t>
        </is>
      </c>
      <c r="B201" s="3" t="inlineStr">
        <is>
          <t>1.4.3</t>
        </is>
      </c>
      <c r="C201" s="8" t="inlineStr">
        <is>
          <t>AA</t>
        </is>
      </c>
      <c r="D201" s="3" t="inlineStr">
        <is>
          <t>2</t>
        </is>
      </c>
      <c r="E201" s="6" t="inlineStr">
        <is>
          <t>serious</t>
        </is>
      </c>
      <c r="F201" s="3" t="inlineStr">
        <is>
          <t>2</t>
        </is>
      </c>
      <c r="G201" s="3" t="inlineStr">
        <is>
          <t>Layout</t>
        </is>
      </c>
      <c r="H201" s="3" t="inlineStr">
        <is>
          <t>Structure</t>
        </is>
      </c>
      <c r="I201" s="3" t="inlineStr">
        <is>
          <t>Html &gt; Body &gt; Main &gt; Section:Nth Child(6) &gt; Div &gt; P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Frontend Platform</t>
        </is>
      </c>
      <c r="Q201" s="3" t="inlineStr">
        <is>
          <t>Design system color palette or theme tokens</t>
        </is>
      </c>
      <c r="R201" s="3" t="inlineStr">
        <is>
          <t>html &gt; body &gt; main &gt; section:nth-child(6) &gt; div &gt; p</t>
        </is>
      </c>
      <c r="S201" s="3" t="inlineStr">
        <is>
          <t>table::main/section:nth-child(*)/p|html</t>
        </is>
      </c>
      <c r="T201" s="3" t="inlineStr">
        <is>
          <t>Elements must meet minimum color contrast ratio thresholds (https://dequeuniversity.com/rules/axe/4.11/color-contrast?application=axeAPI)</t>
        </is>
      </c>
      <c r="U201" s="3" t="inlineStr">
        <is>
          <t>pa11y-axe</t>
        </is>
      </c>
    </row>
    <row r="202">
      <c r="A20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202" s="2" t="inlineStr">
        <is>
          <t>1.4.6</t>
        </is>
      </c>
      <c r="C202" s="7" t="inlineStr">
        <is>
          <t>AAA</t>
        </is>
      </c>
      <c r="D202" s="2" t="inlineStr">
        <is>
          <t>3</t>
        </is>
      </c>
      <c r="E202" s="6" t="inlineStr">
        <is>
          <t>serious</t>
        </is>
      </c>
      <c r="F202" s="2" t="inlineStr">
        <is>
          <t>2</t>
        </is>
      </c>
      <c r="G202" s="2" t="inlineStr">
        <is>
          <t>Other</t>
        </is>
      </c>
      <c r="H202" s="2" t="inlineStr">
        <is>
          <t>Other</t>
        </is>
      </c>
      <c r="I202" s="2" t="inlineStr">
        <is>
          <t>Span</t>
        </is>
      </c>
      <c r="J202" s="2" t="inlineStr">
        <is>
          <t>False</t>
        </is>
      </c>
      <c r="K202" s="2" t="inlineStr">
        <is>
          <t>False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Frontend Platform</t>
        </is>
      </c>
      <c r="Q202" s="2" t="inlineStr"/>
      <c r="R202" s="2" t="inlineStr">
        <is>
          <t>span</t>
        </is>
      </c>
      <c r="S202" s="2" t="inlineStr">
        <is>
          <t>list::|span|&lt;span</t>
        </is>
      </c>
      <c r="T20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U202" s="2" t="inlineStr">
        <is>
          <t>html-sniffer</t>
        </is>
      </c>
    </row>
    <row r="203">
      <c r="A203" s="3" t="inlineStr">
        <is>
          <t>Img element with empty alt text must have absent or empty title attribute.</t>
        </is>
      </c>
      <c r="B203" s="3" t="inlineStr">
        <is>
          <t>1.1.1</t>
        </is>
      </c>
      <c r="C203" s="8" t="inlineStr">
        <is>
          <t>AA</t>
        </is>
      </c>
      <c r="D203" s="3" t="inlineStr">
        <is>
          <t>2</t>
        </is>
      </c>
      <c r="E203" s="6" t="inlineStr">
        <is>
          <t>serious</t>
        </is>
      </c>
      <c r="F203" s="3" t="inlineStr">
        <is>
          <t>2</t>
        </is>
      </c>
      <c r="G203" s="3" t="inlineStr">
        <is>
          <t>Image</t>
        </is>
      </c>
      <c r="H203" s="3" t="inlineStr">
        <is>
          <t>Media</t>
        </is>
      </c>
      <c r="I203" s="3" t="inlineStr">
        <is>
          <t>Html &gt; Body &gt; Main &gt; Section:Nth Child(9) &gt; Div &gt; Div:Nth Child(1) &gt; Img:Nth Child(1)</t>
        </is>
      </c>
      <c r="J203" s="3" t="inlineStr">
        <is>
          <t>False</t>
        </is>
      </c>
      <c r="K203" s="3" t="inlineStr">
        <is>
          <t>False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Content</t>
        </is>
      </c>
      <c r="Q203" s="3" t="inlineStr"/>
      <c r="R203" s="3" t="inlineStr">
        <is>
          <t>html &gt; body &gt; main &gt; section:nth-child(9) &gt; div &gt; div:nth-child(1) &gt; img:nth-child(1)</t>
        </is>
      </c>
      <c r="S203" s="3" t="inlineStr">
        <is>
          <t>image::section:nth-child(*)/div:nth-child(*)/img:nth-child(*)|img|&lt;img</t>
        </is>
      </c>
      <c r="T203" s="3" t="inlineStr">
        <is>
          <t>Img element with empty alt text must have absent or empty title attribute.</t>
        </is>
      </c>
      <c r="U203" s="3" t="inlineStr">
        <is>
          <t>pa11y-htmlcs</t>
        </is>
      </c>
    </row>
    <row r="204">
      <c r="A204" s="2" t="inlineStr">
        <is>
          <t>Link element is missing a non-empty href attribute pointing to the resource being linked.</t>
        </is>
      </c>
      <c r="B204" s="2" t="inlineStr">
        <is>
          <t>2.4.8</t>
        </is>
      </c>
      <c r="C204" s="7" t="inlineStr">
        <is>
          <t>AAA</t>
        </is>
      </c>
      <c r="D204" s="2" t="inlineStr">
        <is>
          <t>3</t>
        </is>
      </c>
      <c r="E204" s="6" t="inlineStr">
        <is>
          <t>serious</t>
        </is>
      </c>
      <c r="F204" s="2" t="inlineStr">
        <is>
          <t>2</t>
        </is>
      </c>
      <c r="G204" s="2" t="inlineStr">
        <is>
          <t>Link</t>
        </is>
      </c>
      <c r="H204" s="2" t="inlineStr">
        <is>
          <t>Navigation</t>
        </is>
      </c>
      <c r="I204" s="2" t="inlineStr">
        <is>
          <t>Link</t>
        </is>
      </c>
      <c r="J204" s="2" t="inlineStr">
        <is>
          <t>False</t>
        </is>
      </c>
      <c r="K204" s="2" t="inlineStr">
        <is>
          <t>False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Design System</t>
        </is>
      </c>
      <c r="Q204" s="2" t="inlineStr"/>
      <c r="R204" s="2" t="inlineStr">
        <is>
          <t>link</t>
        </is>
      </c>
      <c r="S204" s="2" t="inlineStr">
        <is>
          <t>link::link|link|&lt;link</t>
        </is>
      </c>
      <c r="T204" s="2" t="inlineStr">
        <is>
          <t>Link element is missing a non-empty href attribute pointing to the resource being linked.</t>
        </is>
      </c>
      <c r="U204" s="2" t="inlineStr">
        <is>
          <t>html-sniffer</t>
        </is>
      </c>
    </row>
    <row r="205">
      <c r="A205" s="3" t="inlineStr">
        <is>
          <t>fail_decorative</t>
        </is>
      </c>
      <c r="B205" s="3" t="inlineStr"/>
      <c r="C205" s="3" t="inlineStr"/>
      <c r="D205" s="3" t="inlineStr">
        <is>
          <t>9</t>
        </is>
      </c>
      <c r="E205" s="6" t="inlineStr">
        <is>
          <t>serious</t>
        </is>
      </c>
      <c r="F205" s="3" t="inlineStr">
        <is>
          <t>2</t>
        </is>
      </c>
      <c r="G205" s="3" t="inlineStr">
        <is>
          <t>Image</t>
        </is>
      </c>
      <c r="H205" s="3" t="inlineStr">
        <is>
          <t>Media</t>
        </is>
      </c>
      <c r="I205" s="3" t="inlineStr">
        <is>
          <t>/Html[1]/Body[1]/Main[1]/Section[9]/Div[1]/Div[1]/Img[1]</t>
        </is>
      </c>
      <c r="J205" s="3" t="inlineStr">
        <is>
          <t>False</t>
        </is>
      </c>
      <c r="K205" s="3" t="inlineStr">
        <is>
          <t>False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Content</t>
        </is>
      </c>
      <c r="Q205" s="3" t="inlineStr"/>
      <c r="R205" s="3" t="inlineStr">
        <is>
          <t>/html[1]/body[1]/main[1]/section[9]/div[1]/div[1]/img[1]</t>
        </is>
      </c>
      <c r="S205" s="3" t="inlineStr">
        <is>
          <t>image::body/main/img|/html/body/main/section/div/div/img</t>
        </is>
      </c>
      <c r="T205" s="3" t="inlineStr">
        <is>
          <t>The image 'alt' attribute is empty, but the 'title' attribute is not empty</t>
        </is>
      </c>
      <c r="U205" s="3" t="inlineStr">
        <is>
          <t>ibm</t>
        </is>
      </c>
    </row>
    <row r="206">
      <c r="A206" s="2" t="inlineStr">
        <is>
          <t>sia-r18</t>
        </is>
      </c>
      <c r="B206" s="2" t="inlineStr"/>
      <c r="C206" s="2" t="inlineStr"/>
      <c r="D206" s="2" t="inlineStr">
        <is>
          <t>9</t>
        </is>
      </c>
      <c r="E206" s="6" t="inlineStr">
        <is>
          <t>serious</t>
        </is>
      </c>
      <c r="F206" s="2" t="inlineStr">
        <is>
          <t>2</t>
        </is>
      </c>
      <c r="G206" s="2" t="inlineStr">
        <is>
          <t>Other</t>
        </is>
      </c>
      <c r="H206" s="2" t="inlineStr">
        <is>
          <t>Other</t>
        </is>
      </c>
      <c r="I206" s="2" t="inlineStr">
        <is>
          <t>F2172Ed4C59191Dfdf4B4Eb9E9F090F2</t>
        </is>
      </c>
      <c r="J206" s="2" t="inlineStr">
        <is>
          <t>False</t>
        </is>
      </c>
      <c r="K206" s="2" t="inlineStr">
        <is>
          <t>False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Frontend Platform</t>
        </is>
      </c>
      <c r="Q206" s="2" t="inlineStr"/>
      <c r="R206" s="2" t="inlineStr">
        <is>
          <t>f2172ed4c59191dfdf4b4eb9e9f090f2</t>
        </is>
      </c>
      <c r="S206" s="2" t="inlineStr">
        <is>
          <t>document_metadata::page-level-issue</t>
        </is>
      </c>
      <c r="T206" s="2" t="inlineStr">
        <is>
          <t>The attribute is allowed for the element on which it is specified</t>
        </is>
      </c>
      <c r="U206" s="2" t="inlineStr">
        <is>
          <t>alfa</t>
        </is>
      </c>
    </row>
    <row r="207">
      <c r="A207" s="3" t="inlineStr">
        <is>
          <t>HTML attribute issue</t>
        </is>
      </c>
      <c r="B207" s="3" t="inlineStr"/>
      <c r="C207" s="3" t="inlineStr"/>
      <c r="D207" s="3" t="inlineStr">
        <is>
          <t>9</t>
        </is>
      </c>
      <c r="E207" s="6" t="inlineStr">
        <is>
          <t>serious</t>
        </is>
      </c>
      <c r="F207" s="3" t="inlineStr">
        <is>
          <t>2</t>
        </is>
      </c>
      <c r="G207" s="3" t="inlineStr">
        <is>
          <t>Table</t>
        </is>
      </c>
      <c r="H207" s="3" t="inlineStr">
        <is>
          <t>Content</t>
        </is>
      </c>
      <c r="I207" s="3" t="inlineStr">
        <is>
          <t>&lt;Video Autoplay="" Loop="" Muted="" Playsinline="" Webkit Playsinline="" Preload="Auto" Width="100%" Height="Auto"&gt;</t>
        </is>
      </c>
      <c r="J207" s="3" t="inlineStr">
        <is>
          <t>False</t>
        </is>
      </c>
      <c r="K207" s="3" t="inlineStr">
        <is>
          <t>True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Design System</t>
        </is>
      </c>
      <c r="Q207" s="3" t="inlineStr">
        <is>
          <t>Design system table component</t>
        </is>
      </c>
      <c r="R207" s="3" t="inlineStr">
        <is>
          <t xml:space="preserve">          &lt;video autoplay="" loop="" muted="" playsinline="" webkit-playsinline="" preload="auto" width="100%" height="auto"&gt;
     </t>
        </is>
      </c>
      <c r="S207" s="3" t="inlineStr">
        <is>
          <t>table::preload="auto"/width="100%"/height="auto"|&lt;video</t>
        </is>
      </c>
      <c r="T207" s="3" t="inlineStr">
        <is>
          <t>Attribute “webkit-playsinline” not allowed on element “video” at this point.</t>
        </is>
      </c>
      <c r="U207" s="3" t="inlineStr">
        <is>
          <t>nu-html-checker</t>
        </is>
      </c>
    </row>
    <row r="208">
      <c r="A208" s="2" t="inlineStr">
        <is>
          <t>Error</t>
        </is>
      </c>
      <c r="B208" s="2" t="inlineStr">
        <is>
          <t>3.3.1</t>
        </is>
      </c>
      <c r="C208" s="4" t="inlineStr">
        <is>
          <t>A</t>
        </is>
      </c>
      <c r="D208" s="2" t="inlineStr">
        <is>
          <t>1</t>
        </is>
      </c>
      <c r="E208" s="6" t="inlineStr">
        <is>
          <t>serious</t>
        </is>
      </c>
      <c r="F208" s="2" t="inlineStr">
        <is>
          <t>2</t>
        </is>
      </c>
      <c r="G208" s="2" t="inlineStr">
        <is>
          <t>Other</t>
        </is>
      </c>
      <c r="H208" s="2" t="inlineStr">
        <is>
          <t>Other</t>
        </is>
      </c>
      <c r="I208" s="2" t="inlineStr">
        <is>
          <t>Section&gt; &lt;Style&gt; .Post</t>
        </is>
      </c>
      <c r="J208" s="2" t="inlineStr">
        <is>
          <t>False</t>
        </is>
      </c>
      <c r="K208" s="2" t="inlineStr">
        <is>
          <t>False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Frontend Platform</t>
        </is>
      </c>
      <c r="Q208" s="2" t="inlineStr"/>
      <c r="R208" s="2" t="inlineStr">
        <is>
          <t>section&gt;
&lt;style&gt;
.post</t>
        </is>
      </c>
      <c r="S208" s="2" t="inlineStr">
        <is>
          <t>other::&lt;style/.post|section</t>
        </is>
      </c>
      <c r="T208" s="2" t="inlineStr">
        <is>
          <t>Element “style” not allowed as child of element “main” in this context. (Suppressing further errors from this subtree.)</t>
        </is>
      </c>
      <c r="U208" s="2" t="inlineStr">
        <is>
          <t>nu-html-checker</t>
        </is>
      </c>
    </row>
    <row r="209">
      <c r="A209" s="3" t="inlineStr">
        <is>
          <t>HTML attribute issue</t>
        </is>
      </c>
      <c r="B209" s="3" t="inlineStr">
        <is>
          <t>3.3.2</t>
        </is>
      </c>
      <c r="C209" s="4" t="inlineStr">
        <is>
          <t>A</t>
        </is>
      </c>
      <c r="D209" s="3" t="inlineStr">
        <is>
          <t>1</t>
        </is>
      </c>
      <c r="E209" s="6" t="inlineStr">
        <is>
          <t>serious</t>
        </is>
      </c>
      <c r="F209" s="3" t="inlineStr">
        <is>
          <t>2</t>
        </is>
      </c>
      <c r="G209" s="3" t="inlineStr">
        <is>
          <t>Form</t>
        </is>
      </c>
      <c r="H209" s="3" t="inlineStr">
        <is>
          <t>Input</t>
        </is>
      </c>
      <c r="I209" s="3" t="inlineStr">
        <is>
          <t>Umn"&gt; &lt;Div Class="Text Container" Aria Labelledby="Social Title"&gt;</t>
        </is>
      </c>
      <c r="J209" s="3" t="inlineStr">
        <is>
          <t>False</t>
        </is>
      </c>
      <c r="K209" s="3" t="inlineStr">
        <is>
          <t>True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Design System</t>
        </is>
      </c>
      <c r="Q209" s="3" t="inlineStr">
        <is>
          <t>Design system form field component</t>
        </is>
      </c>
      <c r="R209" s="3" t="inlineStr">
        <is>
          <t xml:space="preserve">umn"&gt;
				&lt;div class="text-container" aria-labelledby="social-title"&gt;
					</t>
        </is>
      </c>
      <c r="S209" s="3" t="inlineStr">
        <is>
          <t>form::&lt;div/class="text-container"/aria-labelledby="social-title"|umn"</t>
        </is>
      </c>
      <c r="T209" s="3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09" s="3" t="inlineStr">
        <is>
          <t>nu-html-checker</t>
        </is>
      </c>
    </row>
    <row r="210">
      <c r="A210" s="2" t="inlineStr">
        <is>
          <t>HTML attribute issue</t>
        </is>
      </c>
      <c r="B210" s="2" t="inlineStr"/>
      <c r="C210" s="2" t="inlineStr"/>
      <c r="D210" s="2" t="inlineStr">
        <is>
          <t>9</t>
        </is>
      </c>
      <c r="E210" s="6" t="inlineStr">
        <is>
          <t>serious</t>
        </is>
      </c>
      <c r="F210" s="2" t="inlineStr">
        <is>
          <t>2</t>
        </is>
      </c>
      <c r="G210" s="2" t="inlineStr">
        <is>
          <t>Form</t>
        </is>
      </c>
      <c r="H210" s="2" t="inlineStr">
        <is>
          <t>Input</t>
        </is>
      </c>
      <c r="I210" s="2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J210" s="2" t="inlineStr">
        <is>
          <t>False</t>
        </is>
      </c>
      <c r="K210" s="2" t="inlineStr">
        <is>
          <t>True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Design System</t>
        </is>
      </c>
      <c r="Q210" s="2" t="inlineStr">
        <is>
          <t>Design system form field component</t>
        </is>
      </c>
      <c r="R210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10" s="2" t="inlineStr">
        <is>
          <t>form::defer=""/&lt;/scri|/div--</t>
        </is>
      </c>
      <c r="T21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10" s="2" t="inlineStr">
        <is>
          <t>nu-html-checker</t>
        </is>
      </c>
    </row>
    <row r="211">
      <c r="A211" s="3" t="inlineStr">
        <is>
          <t>HTML attribute issue</t>
        </is>
      </c>
      <c r="B211" s="3" t="inlineStr"/>
      <c r="C211" s="3" t="inlineStr"/>
      <c r="D211" s="3" t="inlineStr">
        <is>
          <t>9</t>
        </is>
      </c>
      <c r="E211" s="6" t="inlineStr">
        <is>
          <t>serious</t>
        </is>
      </c>
      <c r="F211" s="3" t="inlineStr">
        <is>
          <t>2</t>
        </is>
      </c>
      <c r="G211" s="3" t="inlineStr">
        <is>
          <t>Form</t>
        </is>
      </c>
      <c r="H211" s="3" t="inlineStr">
        <is>
          <t>Input</t>
        </is>
      </c>
      <c r="I211" s="3" t="inlineStr">
        <is>
          <t>&lt;A Class="Btn Login Button Secondary" Target=" Self"&gt;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Design System</t>
        </is>
      </c>
      <c r="Q211" s="3" t="inlineStr">
        <is>
          <t>Design system form field component</t>
        </is>
      </c>
      <c r="R211" s="3" t="inlineStr">
        <is>
          <t xml:space="preserve">								  &lt;a class="btn login-button secondary" target="_self"&gt;
					</t>
        </is>
      </c>
      <c r="S211" s="3" t="inlineStr">
        <is>
          <t>form::login-button/secondary"/target="_self"|&lt;a</t>
        </is>
      </c>
      <c r="T211" s="3" t="inlineStr">
        <is>
          <t>Element “a” is missing required attribute “href”.</t>
        </is>
      </c>
      <c r="U211" s="3" t="inlineStr">
        <is>
          <t>nu-html-checker</t>
        </is>
      </c>
    </row>
    <row r="212">
      <c r="A212" s="2" t="inlineStr">
        <is>
          <t>HTML attribute issue</t>
        </is>
      </c>
      <c r="B212" s="2" t="inlineStr"/>
      <c r="C212" s="2" t="inlineStr"/>
      <c r="D212" s="2" t="inlineStr">
        <is>
          <t>9</t>
        </is>
      </c>
      <c r="E212" s="6" t="inlineStr">
        <is>
          <t>serious</t>
        </is>
      </c>
      <c r="F212" s="2" t="inlineStr">
        <is>
          <t>2</t>
        </is>
      </c>
      <c r="G212" s="2" t="inlineStr">
        <is>
          <t>Form</t>
        </is>
      </c>
      <c r="H212" s="2" t="inlineStr">
        <is>
          <t>Input</t>
        </is>
      </c>
      <c r="I212" s="2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J212" s="2" t="inlineStr">
        <is>
          <t>False</t>
        </is>
      </c>
      <c r="K212" s="2" t="inlineStr">
        <is>
          <t>True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Design System</t>
        </is>
      </c>
      <c r="Q212" s="2" t="inlineStr">
        <is>
          <t>Design system form field component</t>
        </is>
      </c>
      <c r="R212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12" s="2" t="inlineStr">
        <is>
          <t>form::defer=""/&lt;/scri|id=dynamic-login-url-js</t>
        </is>
      </c>
      <c r="T21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12" s="2" t="inlineStr">
        <is>
          <t>nu-html-checker</t>
        </is>
      </c>
    </row>
    <row r="213">
      <c r="A213" s="3" t="inlineStr">
        <is>
          <t>Invalid value</t>
        </is>
      </c>
      <c r="B213" s="3" t="inlineStr"/>
      <c r="C213" s="3" t="inlineStr"/>
      <c r="D213" s="3" t="inlineStr">
        <is>
          <t>9</t>
        </is>
      </c>
      <c r="E213" s="6" t="inlineStr">
        <is>
          <t>serious</t>
        </is>
      </c>
      <c r="F213" s="3" t="inlineStr">
        <is>
          <t>2</t>
        </is>
      </c>
      <c r="G213" s="3" t="inlineStr">
        <is>
          <t>Link</t>
        </is>
      </c>
      <c r="H213" s="3" t="inlineStr">
        <is>
          <t>Navigation</t>
        </is>
      </c>
      <c r="I213" s="3" t="inlineStr">
        <is>
          <t>Refetch"&gt; &lt;Link Data Rocket Prefetch="" Href="" Rel="Dns Prefetch"&gt;&lt;Link</t>
        </is>
      </c>
      <c r="J213" s="3" t="inlineStr">
        <is>
          <t>False</t>
        </is>
      </c>
      <c r="K213" s="3" t="inlineStr">
        <is>
          <t>False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Design System</t>
        </is>
      </c>
      <c r="Q213" s="3" t="inlineStr"/>
      <c r="R213" s="3" t="inlineStr">
        <is>
          <t xml:space="preserve">refetch"&gt;
&lt;link data-rocket-prefetch="" href="" rel="dns-prefetch"&gt;&lt;link </t>
        </is>
      </c>
      <c r="S213" s="3" t="inlineStr">
        <is>
          <t>link::href=""/rel="dns-prefetch"/&lt;link|refetch"</t>
        </is>
      </c>
      <c r="T213" s="3" t="inlineStr">
        <is>
          <t>Bad value “” for attribute “href” on element “link”: Must be non-empty.</t>
        </is>
      </c>
      <c r="U213" s="3" t="inlineStr">
        <is>
          <t>nu-html-checker</t>
        </is>
      </c>
    </row>
    <row r="214">
      <c r="A214" s="2" t="inlineStr">
        <is>
          <t>Error</t>
        </is>
      </c>
      <c r="B214" s="2" t="inlineStr">
        <is>
          <t>3.3.1</t>
        </is>
      </c>
      <c r="C214" s="4" t="inlineStr">
        <is>
          <t>A</t>
        </is>
      </c>
      <c r="D214" s="2" t="inlineStr">
        <is>
          <t>1</t>
        </is>
      </c>
      <c r="E214" s="6" t="inlineStr">
        <is>
          <t>serious</t>
        </is>
      </c>
      <c r="F214" s="2" t="inlineStr">
        <is>
          <t>2</t>
        </is>
      </c>
      <c r="G214" s="2" t="inlineStr">
        <is>
          <t>List</t>
        </is>
      </c>
      <c r="H214" s="2" t="inlineStr">
        <is>
          <t>Content</t>
        </is>
      </c>
      <c r="I214" s="2" t="inlineStr">
        <is>
          <t>&lt;Div Style="Font Size: 60Px; Line Height: 1.1; Font Weight: 900;"&gt;Digita</t>
        </is>
      </c>
      <c r="J214" s="2" t="inlineStr">
        <is>
          <t>False</t>
        </is>
      </c>
      <c r="K214" s="2" t="inlineStr">
        <is>
          <t>False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Frontend Platform</t>
        </is>
      </c>
      <c r="Q214" s="2" t="inlineStr"/>
      <c r="R214" s="2" t="inlineStr">
        <is>
          <t xml:space="preserve">          &lt;div style="font-size: 60px; line-height: 1.1; font-weight: 900;"&gt;Digita</t>
        </is>
      </c>
      <c r="S214" s="2" t="inlineStr">
        <is>
          <t>list::font-weight:/900;"/digita|&lt;div</t>
        </is>
      </c>
      <c r="T214" s="2" t="inlineStr">
        <is>
          <t>Element “div” not allowed as child of element “h2” in this context. (Suppressing further errors from this subtree.)</t>
        </is>
      </c>
      <c r="U214" s="2" t="inlineStr">
        <is>
          <t>nu-html-checker</t>
        </is>
      </c>
    </row>
    <row r="215">
      <c r="A215" s="3" t="inlineStr">
        <is>
          <t>Time limits must be adjustable</t>
        </is>
      </c>
      <c r="B215" s="3" t="inlineStr">
        <is>
          <t>2.2.1</t>
        </is>
      </c>
      <c r="C215" s="4" t="inlineStr">
        <is>
          <t>A</t>
        </is>
      </c>
      <c r="D215" s="3" t="inlineStr">
        <is>
          <t>1</t>
        </is>
      </c>
      <c r="E215" s="6" t="inlineStr">
        <is>
          <t>serious</t>
        </is>
      </c>
      <c r="F215" s="3" t="inlineStr">
        <is>
          <t>2</t>
        </is>
      </c>
      <c r="G215" s="3" t="inlineStr">
        <is>
          <t>Table</t>
        </is>
      </c>
      <c r="H215" s="3" t="inlineStr">
        <is>
          <t>Content</t>
        </is>
      </c>
      <c r="I215" s="3" t="inlineStr">
        <is>
          <t>Script:Nth Of Type(2)</t>
        </is>
      </c>
      <c r="J215" s="3" t="inlineStr">
        <is>
          <t>False</t>
        </is>
      </c>
      <c r="K215" s="3" t="inlineStr">
        <is>
          <t>True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Design System</t>
        </is>
      </c>
      <c r="Q215" s="3" t="inlineStr">
        <is>
          <t>Design system table component</t>
        </is>
      </c>
      <c r="R215" s="3" t="inlineStr">
        <is>
          <t>script:nth-of-type(2)</t>
        </is>
      </c>
      <c r="S215" s="3" t="inlineStr">
        <is>
          <t>table::{class/rocketlazyloadscripts{constructor(){this.v="2.0.5",this.userevents=["keydown","keyup","mousedown","mouseup","mousemove","mouseover","mouse...&lt;/script|&lt;script</t>
        </is>
      </c>
      <c r="T215" s="3" t="inlineStr">
        <is>
          <t>Inline script uses setTimeout. If this creates a time limit for users, ensure it can be turned off, adjusted, or extended.</t>
        </is>
      </c>
      <c r="U215" s="3" t="inlineStr">
        <is>
          <t>speca11y</t>
        </is>
      </c>
    </row>
    <row r="216">
      <c r="A216" s="2" t="inlineStr">
        <is>
          <t>Time limits must be adjustable</t>
        </is>
      </c>
      <c r="B216" s="2" t="inlineStr">
        <is>
          <t>2.2.1</t>
        </is>
      </c>
      <c r="C216" s="4" t="inlineStr">
        <is>
          <t>A</t>
        </is>
      </c>
      <c r="D216" s="2" t="inlineStr">
        <is>
          <t>1</t>
        </is>
      </c>
      <c r="E216" s="6" t="inlineStr">
        <is>
          <t>serious</t>
        </is>
      </c>
      <c r="F216" s="2" t="inlineStr">
        <is>
          <t>2</t>
        </is>
      </c>
      <c r="G216" s="2" t="inlineStr">
        <is>
          <t>Table</t>
        </is>
      </c>
      <c r="H216" s="2" t="inlineStr">
        <is>
          <t>Content</t>
        </is>
      </c>
      <c r="I216" s="2" t="inlineStr">
        <is>
          <t>Script:Nth Of Type(7)</t>
        </is>
      </c>
      <c r="J216" s="2" t="inlineStr">
        <is>
          <t>False</t>
        </is>
      </c>
      <c r="K216" s="2" t="inlineStr">
        <is>
          <t>True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Design System</t>
        </is>
      </c>
      <c r="Q216" s="2" t="inlineStr">
        <is>
          <t>Design system table component</t>
        </is>
      </c>
      <c r="R216" s="2" t="inlineStr">
        <is>
          <t>script:nth-of-type(7)</t>
        </is>
      </c>
      <c r="S216" s="2" t="inlineStr">
        <is>
          <t>link::gtag(){datalayer.push(arguments);}
gtag("set","linker",{"domains":});
gtag("js",/ne...&lt;/script|&lt;script</t>
        </is>
      </c>
      <c r="T216" s="2" t="inlineStr">
        <is>
          <t>Inline script uses setTimeout. If this creates a time limit for users, ensure it can be turned off, adjusted, or extended.</t>
        </is>
      </c>
      <c r="U216" s="2" t="inlineStr">
        <is>
          <t>speca11y</t>
        </is>
      </c>
    </row>
    <row r="217">
      <c r="A217" s="3" t="inlineStr">
        <is>
          <t>Time limits must be adjustable</t>
        </is>
      </c>
      <c r="B217" s="3" t="inlineStr">
        <is>
          <t>2.2.1</t>
        </is>
      </c>
      <c r="C217" s="4" t="inlineStr">
        <is>
          <t>A</t>
        </is>
      </c>
      <c r="D217" s="3" t="inlineStr">
        <is>
          <t>1</t>
        </is>
      </c>
      <c r="E217" s="6" t="inlineStr">
        <is>
          <t>serious</t>
        </is>
      </c>
      <c r="F217" s="3" t="inlineStr">
        <is>
          <t>2</t>
        </is>
      </c>
      <c r="G217" s="3" t="inlineStr">
        <is>
          <t>Table</t>
        </is>
      </c>
      <c r="H217" s="3" t="inlineStr">
        <is>
          <t>Content</t>
        </is>
      </c>
      <c r="I217" s="3" t="inlineStr">
        <is>
          <t>Script:Nth Of Type(16)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Design System</t>
        </is>
      </c>
      <c r="Q217" s="3" t="inlineStr">
        <is>
          <t>Design system table component</t>
        </is>
      </c>
      <c r="R217" s="3" t="inlineStr">
        <is>
          <t>script:nth-of-type(16)</t>
        </is>
      </c>
      <c r="S217" s="3" t="inlineStr">
        <is>
          <t>table::i=0;i&lt;props.length;i++){var/descriptor=props;descriptor.e...&lt;/script|&lt;script</t>
        </is>
      </c>
      <c r="T217" s="3" t="inlineStr">
        <is>
          <t>Inline script uses setTimeout. If this creates a time limit for users, ensure it can be turned off, adjusted, or extended.</t>
        </is>
      </c>
      <c r="U217" s="3" t="inlineStr">
        <is>
          <t>speca11y</t>
        </is>
      </c>
    </row>
    <row r="218">
      <c r="A218" s="2" t="inlineStr">
        <is>
          <t>Time limits must be adjustable</t>
        </is>
      </c>
      <c r="B218" s="2" t="inlineStr">
        <is>
          <t>2.2.1</t>
        </is>
      </c>
      <c r="C218" s="4" t="inlineStr">
        <is>
          <t>A</t>
        </is>
      </c>
      <c r="D218" s="2" t="inlineStr">
        <is>
          <t>1</t>
        </is>
      </c>
      <c r="E218" s="6" t="inlineStr">
        <is>
          <t>serious</t>
        </is>
      </c>
      <c r="F218" s="2" t="inlineStr">
        <is>
          <t>2</t>
        </is>
      </c>
      <c r="G218" s="2" t="inlineStr">
        <is>
          <t>Table</t>
        </is>
      </c>
      <c r="H218" s="2" t="inlineStr">
        <is>
          <t>Content</t>
        </is>
      </c>
      <c r="I218" s="2" t="inlineStr">
        <is>
          <t>Script:Nth Of Type(18)</t>
        </is>
      </c>
      <c r="J218" s="2" t="inlineStr">
        <is>
          <t>False</t>
        </is>
      </c>
      <c r="K218" s="2" t="inlineStr">
        <is>
          <t>True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Design System</t>
        </is>
      </c>
      <c r="Q218" s="2" t="inlineStr">
        <is>
          <t>Design system table component</t>
        </is>
      </c>
      <c r="R218" s="2" t="inlineStr">
        <is>
          <t>script:nth-of-type(18)</t>
        </is>
      </c>
      <c r="S218" s="2" t="inlineStr">
        <is>
          <t>table::e}:function(e){return/e&amp;&amp;"func...&lt;/script|&lt;script</t>
        </is>
      </c>
      <c r="T218" s="2" t="inlineStr">
        <is>
          <t>Inline script uses setTimeout. If this creates a time limit for users, ensure it can be turned off, adjusted, or extended.</t>
        </is>
      </c>
      <c r="U218" s="2" t="inlineStr">
        <is>
          <t>speca11y</t>
        </is>
      </c>
    </row>
    <row r="219">
      <c r="A219" s="3" t="inlineStr">
        <is>
          <t>Interactive elements must not be nested</t>
        </is>
      </c>
      <c r="B219" s="3" t="inlineStr">
        <is>
          <t>4.1.2</t>
        </is>
      </c>
      <c r="C219" s="4" t="inlineStr">
        <is>
          <t>A</t>
        </is>
      </c>
      <c r="D219" s="3" t="inlineStr">
        <is>
          <t>1</t>
        </is>
      </c>
      <c r="E219" s="6" t="inlineStr">
        <is>
          <t>serious</t>
        </is>
      </c>
      <c r="F219" s="3" t="inlineStr">
        <is>
          <t>2</t>
        </is>
      </c>
      <c r="G219" s="3" t="inlineStr">
        <is>
          <t>Other</t>
        </is>
      </c>
      <c r="H219" s="3" t="inlineStr">
        <is>
          <t>Other</t>
        </is>
      </c>
      <c r="I219" s="3" t="inlineStr">
        <is>
          <t>Html &gt; Body &gt; Header &gt; Div &gt; Div &gt; Div &gt; Ul &gt; Li:Nth Of Type(1) &gt; Ul</t>
        </is>
      </c>
      <c r="J219" s="3" t="inlineStr">
        <is>
          <t>False</t>
        </is>
      </c>
      <c r="K219" s="3" t="inlineStr">
        <is>
          <t>False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Frontend Platform</t>
        </is>
      </c>
      <c r="Q219" s="3" t="inlineStr"/>
      <c r="R219" s="3" t="inlineStr">
        <is>
          <t>html &gt; body &gt; header &gt; div &gt; div &gt; div &gt; ul &gt; li:nth-of-type(1) &gt; ul</t>
        </is>
      </c>
      <c r="S219" s="3" t="inlineStr">
        <is>
          <t>navigation::&lt;li/class="submenu-item"/role="none"|id=our-story</t>
        </is>
      </c>
      <c r="T219" s="3" t="inlineStr">
        <is>
          <t>Interactive element contains a nested interactive child. Nested interactive elements cause unpredictable behavior for assistive technologies.</t>
        </is>
      </c>
      <c r="U219" s="3" t="inlineStr">
        <is>
          <t>speca11y</t>
        </is>
      </c>
    </row>
    <row r="220">
      <c r="A220" s="2" t="inlineStr">
        <is>
          <t>Interactive elements must not be nested</t>
        </is>
      </c>
      <c r="B220" s="2" t="inlineStr">
        <is>
          <t>4.1.2</t>
        </is>
      </c>
      <c r="C220" s="4" t="inlineStr">
        <is>
          <t>A</t>
        </is>
      </c>
      <c r="D220" s="2" t="inlineStr">
        <is>
          <t>1</t>
        </is>
      </c>
      <c r="E220" s="6" t="inlineStr">
        <is>
          <t>serious</t>
        </is>
      </c>
      <c r="F220" s="2" t="inlineStr">
        <is>
          <t>2</t>
        </is>
      </c>
      <c r="G220" s="2" t="inlineStr">
        <is>
          <t>Other</t>
        </is>
      </c>
      <c r="H220" s="2" t="inlineStr">
        <is>
          <t>Other</t>
        </is>
      </c>
      <c r="I220" s="2" t="inlineStr">
        <is>
          <t>Html &gt; Body &gt; Header &gt; Div &gt; Div &gt; Div &gt; Ul &gt; Li:Nth Of Type(2) &gt; Ul</t>
        </is>
      </c>
      <c r="J220" s="2" t="inlineStr">
        <is>
          <t>False</t>
        </is>
      </c>
      <c r="K220" s="2" t="inlineStr">
        <is>
          <t>False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Frontend Platform</t>
        </is>
      </c>
      <c r="Q220" s="2" t="inlineStr"/>
      <c r="R220" s="2" t="inlineStr">
        <is>
          <t>html &gt; body &gt; header &gt; div &gt; div &gt; div &gt; ul &gt; li:nth-of-type(2) &gt; ul</t>
        </is>
      </c>
      <c r="S220" s="2" t="inlineStr">
        <is>
          <t>navigation::a/&lt;/li|id=tab-spoa</t>
        </is>
      </c>
      <c r="T220" s="2" t="inlineStr">
        <is>
          <t>Interactive element contains a nested interactive child. Nested interactive elements cause unpredictable behavior for assistive technologies.</t>
        </is>
      </c>
      <c r="U220" s="2" t="inlineStr">
        <is>
          <t>speca11y</t>
        </is>
      </c>
    </row>
    <row r="221">
      <c r="A221" s="3" t="inlineStr">
        <is>
          <t>Interactive elements must not be nested</t>
        </is>
      </c>
      <c r="B221" s="3" t="inlineStr">
        <is>
          <t>4.1.2</t>
        </is>
      </c>
      <c r="C221" s="4" t="inlineStr">
        <is>
          <t>A</t>
        </is>
      </c>
      <c r="D221" s="3" t="inlineStr">
        <is>
          <t>1</t>
        </is>
      </c>
      <c r="E221" s="6" t="inlineStr">
        <is>
          <t>serious</t>
        </is>
      </c>
      <c r="F221" s="3" t="inlineStr">
        <is>
          <t>2</t>
        </is>
      </c>
      <c r="G221" s="3" t="inlineStr">
        <is>
          <t>Other</t>
        </is>
      </c>
      <c r="H221" s="3" t="inlineStr">
        <is>
          <t>Other</t>
        </is>
      </c>
      <c r="I221" s="3" t="inlineStr">
        <is>
          <t>Html &gt; Body &gt; Header &gt; Div &gt; Div &gt; Div &gt; Ul &gt; Li:Nth Of Type(3) &gt; Ul</t>
        </is>
      </c>
      <c r="J221" s="3" t="inlineStr">
        <is>
          <t>False</t>
        </is>
      </c>
      <c r="K221" s="3" t="inlineStr">
        <is>
          <t>False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/>
      <c r="R221" s="3" t="inlineStr">
        <is>
          <t>html &gt; body &gt; header &gt; div &gt; div &gt; div &gt; ul &gt; li:nth-of-type(3) &gt; ul</t>
        </is>
      </c>
      <c r="S221" s="3" t="inlineStr">
        <is>
          <t>navigation::&lt;li/class="submenu-item"/role="none"|id=tab-acute</t>
        </is>
      </c>
      <c r="T221" s="3" t="inlineStr">
        <is>
          <t>Interactive element contains a nested interactive child. Nested interactive elements cause unpredictable behavior for assistive technologies.</t>
        </is>
      </c>
      <c r="U221" s="3" t="inlineStr">
        <is>
          <t>speca11y</t>
        </is>
      </c>
    </row>
    <row r="222">
      <c r="A222" s="2" t="inlineStr">
        <is>
          <t>Interactive elements must not be nested</t>
        </is>
      </c>
      <c r="B222" s="2" t="inlineStr">
        <is>
          <t>4.1.2</t>
        </is>
      </c>
      <c r="C222" s="4" t="inlineStr">
        <is>
          <t>A</t>
        </is>
      </c>
      <c r="D222" s="2" t="inlineStr">
        <is>
          <t>1</t>
        </is>
      </c>
      <c r="E222" s="6" t="inlineStr">
        <is>
          <t>serious</t>
        </is>
      </c>
      <c r="F222" s="2" t="inlineStr">
        <is>
          <t>2</t>
        </is>
      </c>
      <c r="G222" s="2" t="inlineStr">
        <is>
          <t>Other</t>
        </is>
      </c>
      <c r="H222" s="2" t="inlineStr">
        <is>
          <t>Other</t>
        </is>
      </c>
      <c r="I222" s="2" t="inlineStr">
        <is>
          <t>Html &gt; Body &gt; Header &gt; Div &gt; Div &gt; Div &gt; Ul &gt; Li:Nth Of Type(4) &gt; Ul</t>
        </is>
      </c>
      <c r="J222" s="2" t="inlineStr">
        <is>
          <t>False</t>
        </is>
      </c>
      <c r="K222" s="2" t="inlineStr">
        <is>
          <t>False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/>
      <c r="R222" s="2" t="inlineStr">
        <is>
          <t>html &gt; body &gt; header &gt; div &gt; div &gt; div &gt; ul &gt; li:nth-of-type(4) &gt; ul</t>
        </is>
      </c>
      <c r="S222" s="2" t="inlineStr">
        <is>
          <t>navigation::&lt;li/class="submenu-item"/role="none"|id=tab-blog</t>
        </is>
      </c>
      <c r="T222" s="2" t="inlineStr">
        <is>
          <t>Interactive element contains a nested interactive child. Nested interactive elements cause unpredictable behavior for assistive technologies.</t>
        </is>
      </c>
      <c r="U222" s="2" t="inlineStr">
        <is>
          <t>speca11y</t>
        </is>
      </c>
    </row>
    <row r="223">
      <c r="A223" s="3" t="inlineStr">
        <is>
          <t>Links must not use javascript: void or empty href patterns</t>
        </is>
      </c>
      <c r="B223" s="3" t="inlineStr">
        <is>
          <t>2.1.1</t>
        </is>
      </c>
      <c r="C223" s="4" t="inlineStr">
        <is>
          <t>A</t>
        </is>
      </c>
      <c r="D223" s="3" t="inlineStr">
        <is>
          <t>1</t>
        </is>
      </c>
      <c r="E223" s="6" t="inlineStr">
        <is>
          <t>serious</t>
        </is>
      </c>
      <c r="F223" s="3" t="inlineStr">
        <is>
          <t>2</t>
        </is>
      </c>
      <c r="G223" s="3" t="inlineStr">
        <is>
          <t>Link</t>
        </is>
      </c>
      <c r="H223" s="3" t="inlineStr">
        <is>
          <t>Navigation</t>
        </is>
      </c>
      <c r="I223" s="3" t="inlineStr">
        <is>
          <t>Div.Header Row &gt; Div.Nav Row &gt; A.Btn.Book Nav Btn:Nth Of Type(1)</t>
        </is>
      </c>
      <c r="J223" s="3" t="inlineStr">
        <is>
          <t>False</t>
        </is>
      </c>
      <c r="K223" s="3" t="inlineStr">
        <is>
          <t>False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Design System</t>
        </is>
      </c>
      <c r="Q223" s="3" t="inlineStr"/>
      <c r="R223" s="3" t="inlineStr">
        <is>
          <t>div.header__row &gt; div.nav__row &gt; a.btn.book-nav-btn:nth-of-type(1)</t>
        </is>
      </c>
      <c r="S223" s="3" t="inlineStr">
        <is>
          <t>link::a/demo				&lt;/a|div.header__row</t>
        </is>
      </c>
      <c r="T223" s="3" t="inlineStr">
        <is>
          <t>Link has href="#" without role="button". If this is an action, use a &lt;button&gt; or add role="button". If navigation, use a meaningful href.</t>
        </is>
      </c>
      <c r="U223" s="3" t="inlineStr">
        <is>
          <t>speca11y</t>
        </is>
      </c>
    </row>
    <row r="224">
      <c r="A224" s="2" t="inlineStr">
        <is>
          <t>Links must not use javascript: void or empty href patterns</t>
        </is>
      </c>
      <c r="B224" s="2" t="inlineStr">
        <is>
          <t>2.1.1</t>
        </is>
      </c>
      <c r="C224" s="4" t="inlineStr">
        <is>
          <t>A</t>
        </is>
      </c>
      <c r="D224" s="2" t="inlineStr">
        <is>
          <t>1</t>
        </is>
      </c>
      <c r="E224" s="6" t="inlineStr">
        <is>
          <t>serious</t>
        </is>
      </c>
      <c r="F224" s="2" t="inlineStr">
        <is>
          <t>2</t>
        </is>
      </c>
      <c r="G224" s="2" t="inlineStr">
        <is>
          <t>Link</t>
        </is>
      </c>
      <c r="H224" s="2" t="inlineStr">
        <is>
          <t>Navigation</t>
        </is>
      </c>
      <c r="I224" s="2" t="inlineStr">
        <is>
          <t>Div.Hero Text Column:Nth Of Type(1) &gt; Div.Hero Cta Buttons:Nth Of Type(2) &gt; A.Btn.Book Demo Btn:Nth Of Type(1)</t>
        </is>
      </c>
      <c r="J224" s="2" t="inlineStr">
        <is>
          <t>False</t>
        </is>
      </c>
      <c r="K224" s="2" t="inlineStr">
        <is>
          <t>False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Design System</t>
        </is>
      </c>
      <c r="Q224" s="2" t="inlineStr"/>
      <c r="R224" s="2" t="inlineStr">
        <is>
          <t>div.hero-text-column:nth-of-type(1) &gt; div.hero-cta-buttons:nth-of-type(2) &gt; a.btn.book-demo-btn:nth-of-type(1)</t>
        </is>
      </c>
      <c r="S224" s="2" t="inlineStr">
        <is>
          <t>link::a/demo&lt;/a|div.hero-text-column</t>
        </is>
      </c>
      <c r="T224" s="2" t="inlineStr">
        <is>
          <t>Link has href="#" without role="button". If this is an action, use a &lt;button&gt; or add role="button". If navigation, use a meaningful href.</t>
        </is>
      </c>
      <c r="U224" s="2" t="inlineStr">
        <is>
          <t>speca11y</t>
        </is>
      </c>
    </row>
    <row r="225">
      <c r="A225" s="3" t="inlineStr">
        <is>
          <t>Content must not be clipped when text spacing is increased</t>
        </is>
      </c>
      <c r="B225" s="3" t="inlineStr">
        <is>
          <t>1.4.12</t>
        </is>
      </c>
      <c r="C225" s="8" t="inlineStr">
        <is>
          <t>AA</t>
        </is>
      </c>
      <c r="D225" s="3" t="inlineStr">
        <is>
          <t>2</t>
        </is>
      </c>
      <c r="E225" s="6" t="inlineStr">
        <is>
          <t>serious</t>
        </is>
      </c>
      <c r="F225" s="3" t="inlineStr">
        <is>
          <t>2</t>
        </is>
      </c>
      <c r="G225" s="3" t="inlineStr">
        <is>
          <t>Text</t>
        </is>
      </c>
      <c r="H225" s="3" t="inlineStr">
        <is>
          <t>Content</t>
        </is>
      </c>
      <c r="I225" s="3" t="inlineStr">
        <is>
          <t>Div.Feature Container</t>
        </is>
      </c>
      <c r="J225" s="3" t="inlineStr">
        <is>
          <t>False</t>
        </is>
      </c>
      <c r="K225" s="3" t="inlineStr">
        <is>
          <t>False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Content</t>
        </is>
      </c>
      <c r="Q225" s="3" t="inlineStr"/>
      <c r="R225" s="3" t="inlineStr">
        <is>
          <t>div.feature-container</t>
        </is>
      </c>
      <c r="S225" s="3" t="inlineStr">
        <is>
          <t>list::class="feature-item"/&lt;div/class="feature-card"|div.feature-container</t>
        </is>
      </c>
      <c r="T225" s="3" t="inlineStr">
        <is>
          <t>Text is clipped when WCAG text spacing is applied. Vertical overflow clipped (scrollHeight 1196px &gt; clientHeight 650px). Ensure containers can accommodate increased text spacing.</t>
        </is>
      </c>
      <c r="U225" s="3" t="inlineStr">
        <is>
          <t>speca11y</t>
        </is>
      </c>
    </row>
    <row r="226">
      <c r="A226" s="2" t="inlineStr">
        <is>
          <t>Content must reflow without horizontal scrolling at 320px width</t>
        </is>
      </c>
      <c r="B226" s="2" t="inlineStr">
        <is>
          <t>1.4.10</t>
        </is>
      </c>
      <c r="C226" s="8" t="inlineStr">
        <is>
          <t>AA</t>
        </is>
      </c>
      <c r="D226" s="2" t="inlineStr">
        <is>
          <t>2</t>
        </is>
      </c>
      <c r="E226" s="6" t="inlineStr">
        <is>
          <t>serious</t>
        </is>
      </c>
      <c r="F226" s="2" t="inlineStr">
        <is>
          <t>2</t>
        </is>
      </c>
      <c r="G226" s="2" t="inlineStr">
        <is>
          <t>Other</t>
        </is>
      </c>
      <c r="H226" s="2" t="inlineStr">
        <is>
          <t>Other</t>
        </is>
      </c>
      <c r="I226" s="2" t="inlineStr">
        <is>
          <t>H2.Hero Heading &gt; Div &gt; Br:Nth Of Type(3)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Frontend Platform</t>
        </is>
      </c>
      <c r="Q226" s="2" t="inlineStr"/>
      <c r="R226" s="2" t="inlineStr">
        <is>
          <t>h2.hero-heading &gt; div &gt; br:nth-of-type(3)</t>
        </is>
      </c>
      <c r="S226" s="2" t="inlineStr">
        <is>
          <t>heading::&lt;br|h2.hero-heading</t>
        </is>
      </c>
      <c r="T226" s="2" t="inlineStr">
        <is>
          <t>Element extends beyond 320px viewport (width: 0px). Content must reflow without horizontal scrolling.</t>
        </is>
      </c>
      <c r="U226" s="2" t="inlineStr">
        <is>
          <t>speca11y</t>
        </is>
      </c>
    </row>
    <row r="227">
      <c r="A227" s="3" t="inlineStr">
        <is>
          <t>Content must reflow without horizontal scrolling at 320px width</t>
        </is>
      </c>
      <c r="B227" s="3" t="inlineStr">
        <is>
          <t>1.4.10</t>
        </is>
      </c>
      <c r="C227" s="8" t="inlineStr">
        <is>
          <t>AA</t>
        </is>
      </c>
      <c r="D227" s="3" t="inlineStr">
        <is>
          <t>2</t>
        </is>
      </c>
      <c r="E227" s="6" t="inlineStr">
        <is>
          <t>serious</t>
        </is>
      </c>
      <c r="F227" s="3" t="inlineStr">
        <is>
          <t>2</t>
        </is>
      </c>
      <c r="G227" s="3" t="inlineStr">
        <is>
          <t>Other</t>
        </is>
      </c>
      <c r="H227" s="3" t="inlineStr">
        <is>
          <t>Other</t>
        </is>
      </c>
      <c r="I227" s="3" t="inlineStr">
        <is>
          <t>Div.Hero Content &gt; Div.Hero Image Column:Nth Of Type(2) &gt; Div.Hero Bg Wrapp:Nth Of Type(2)</t>
        </is>
      </c>
      <c r="J227" s="3" t="inlineStr">
        <is>
          <t>False</t>
        </is>
      </c>
      <c r="K227" s="3" t="inlineStr">
        <is>
          <t>False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Frontend Platform</t>
        </is>
      </c>
      <c r="Q227" s="3" t="inlineStr"/>
      <c r="R227" s="3" t="inlineStr">
        <is>
          <t>div.hero-content &gt; div.hero-image-column:nth-of-type(2) &gt; div.hero_bg_wrapp:nth-of-type(2)</t>
        </is>
      </c>
      <c r="S227" s="3" t="inlineStr">
        <is>
          <t>image::class="hero_img"/alt=""/--|div.hero-content</t>
        </is>
      </c>
      <c r="T227" s="3" t="inlineStr">
        <is>
          <t>Element extends beyond 320px viewport (width: 0px). Content must reflow without horizontal scrolling.</t>
        </is>
      </c>
      <c r="U227" s="3" t="inlineStr">
        <is>
          <t>speca11y</t>
        </is>
      </c>
    </row>
    <row r="228">
      <c r="A228" s="2" t="inlineStr">
        <is>
          <t>potential_multiple_tabbable</t>
        </is>
      </c>
      <c r="B228" s="2" t="inlineStr">
        <is>
          <t>2.1.1</t>
        </is>
      </c>
      <c r="C228" s="4" t="inlineStr">
        <is>
          <t>A</t>
        </is>
      </c>
      <c r="D228" s="2" t="inlineStr">
        <is>
          <t>1</t>
        </is>
      </c>
      <c r="E228" s="9" t="inlineStr">
        <is>
          <t>moderate</t>
        </is>
      </c>
      <c r="F228" s="2" t="inlineStr">
        <is>
          <t>3</t>
        </is>
      </c>
      <c r="G228" s="2" t="inlineStr">
        <is>
          <t>List</t>
        </is>
      </c>
      <c r="H228" s="2" t="inlineStr">
        <is>
          <t>Content</t>
        </is>
      </c>
      <c r="I228" s="2" t="inlineStr">
        <is>
          <t>/Html[1]/Body[1]/Header[1]/Div[1]/Div[1]/Div[1]/Ul[1]/Li[1]/Ul[1]</t>
        </is>
      </c>
      <c r="J228" s="2" t="inlineStr">
        <is>
          <t>False</t>
        </is>
      </c>
      <c r="K228" s="2" t="inlineStr">
        <is>
          <t>False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21</t>
        </is>
      </c>
      <c r="P228" s="2" t="inlineStr">
        <is>
          <t>Frontend Platform</t>
        </is>
      </c>
      <c r="Q228" s="2" t="inlineStr"/>
      <c r="R228" s="2" t="inlineStr">
        <is>
          <t>/html[1]/body[1]/header[1]/div[1]/div[1]/div[1]/ul[1]/li[1]/ul[1]</t>
        </is>
      </c>
      <c r="S228" s="2" t="inlineStr">
        <is>
          <t>list::ul/li/ul|/html/body/header/div/div/div/ul/li/ul</t>
        </is>
      </c>
      <c r="T228" s="2" t="inlineStr">
        <is>
          <t>Component with "menu" role has more than one tabbable element</t>
        </is>
      </c>
      <c r="U228" s="2" t="inlineStr">
        <is>
          <t>ibm</t>
        </is>
      </c>
    </row>
    <row r="229">
      <c r="A229" s="3" t="inlineStr">
        <is>
          <t>Links must have discernible text</t>
        </is>
      </c>
      <c r="B229" s="3" t="inlineStr">
        <is>
          <t>2.4.4</t>
        </is>
      </c>
      <c r="C229" s="4" t="inlineStr">
        <is>
          <t>A</t>
        </is>
      </c>
      <c r="D229" s="3" t="inlineStr">
        <is>
          <t>1</t>
        </is>
      </c>
      <c r="E229" s="9" t="inlineStr">
        <is>
          <t>moderate</t>
        </is>
      </c>
      <c r="F229" s="3" t="inlineStr">
        <is>
          <t>3</t>
        </is>
      </c>
      <c r="G229" s="3" t="inlineStr">
        <is>
          <t>Link</t>
        </is>
      </c>
      <c r="H229" s="3" t="inlineStr">
        <is>
          <t>Navigation</t>
        </is>
      </c>
      <c r="I229" s="3" t="inlineStr">
        <is>
          <t>Https://Www.Youtube.Com/Channel/Uc 21Xrxvp0Pfjrsrxl L9Ja</t>
        </is>
      </c>
      <c r="J229" s="3" t="inlineStr">
        <is>
          <t>False</t>
        </is>
      </c>
      <c r="K229" s="3" t="inlineStr">
        <is>
          <t>False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21</t>
        </is>
      </c>
      <c r="P229" s="3" t="inlineStr">
        <is>
          <t>Design System</t>
        </is>
      </c>
      <c r="Q229" s="3" t="inlineStr"/>
      <c r="R229" s="3" t="inlineStr">
        <is>
          <t>https://www.youtube.com/channel/UC_21XrXvP0PFJRSRXl_l9JA</t>
        </is>
      </c>
      <c r="S229" s="3" t="inlineStr">
        <is>
          <t>other::www.youtube.com/channel/uc_21xrxvp0pfjrsrxl_l9ja|https://www.youtube.com/channel/uc_21xrxvp0pfjrsrxl_l9ja</t>
        </is>
      </c>
      <c r="T229" s="3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29" s="3" t="inlineStr">
        <is>
          <t>uuv</t>
        </is>
      </c>
    </row>
    <row r="230">
      <c r="A230" s="2" t="inlineStr">
        <is>
          <t>Img element is marked so that it is ignored by Assistive Technology.</t>
        </is>
      </c>
      <c r="B230" s="2" t="inlineStr">
        <is>
          <t>1.1.1</t>
        </is>
      </c>
      <c r="C230" s="7" t="inlineStr">
        <is>
          <t>AAA</t>
        </is>
      </c>
      <c r="D230" s="2" t="inlineStr">
        <is>
          <t>3</t>
        </is>
      </c>
      <c r="E230" s="9" t="inlineStr">
        <is>
          <t>moderate</t>
        </is>
      </c>
      <c r="F230" s="2" t="inlineStr">
        <is>
          <t>3</t>
        </is>
      </c>
      <c r="G230" s="2" t="inlineStr">
        <is>
          <t>Image</t>
        </is>
      </c>
      <c r="H230" s="2" t="inlineStr">
        <is>
          <t>Media</t>
        </is>
      </c>
      <c r="I230" s="2" t="inlineStr">
        <is>
          <t>Img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21</t>
        </is>
      </c>
      <c r="P230" s="2" t="inlineStr">
        <is>
          <t>Content</t>
        </is>
      </c>
      <c r="Q230" s="2" t="inlineStr"/>
      <c r="R230" s="2" t="inlineStr">
        <is>
          <t>img</t>
        </is>
      </c>
      <c r="S230" s="2" t="inlineStr">
        <is>
          <t>image::img|img|&lt;img</t>
        </is>
      </c>
      <c r="T230" s="2" t="inlineStr">
        <is>
          <t>Img element is marked so that it is ignored by Assistive Technology. | Img element with empty alt text must have absent or empty title attribute.</t>
        </is>
      </c>
      <c r="U230" s="2" t="inlineStr">
        <is>
          <t>html-sniffer</t>
        </is>
      </c>
    </row>
    <row r="231">
      <c r="A231" s="3" t="inlineStr">
        <is>
          <t>Img element is marked so that it is ignored by Assistive Technology.</t>
        </is>
      </c>
      <c r="B231" s="3" t="inlineStr">
        <is>
          <t>1.1.1</t>
        </is>
      </c>
      <c r="C231" s="8" t="inlineStr">
        <is>
          <t>AA</t>
        </is>
      </c>
      <c r="D231" s="3" t="inlineStr">
        <is>
          <t>2</t>
        </is>
      </c>
      <c r="E231" s="9" t="inlineStr">
        <is>
          <t>moderate</t>
        </is>
      </c>
      <c r="F231" s="3" t="inlineStr">
        <is>
          <t>3</t>
        </is>
      </c>
      <c r="G231" s="3" t="inlineStr">
        <is>
          <t>Image</t>
        </is>
      </c>
      <c r="H231" s="3" t="inlineStr">
        <is>
          <t>Media</t>
        </is>
      </c>
      <c r="I231" s="3" t="inlineStr">
        <is>
          <t>Html &gt; Body &gt; Main &gt; Section:Nth Child(7) &gt; Div &gt; Div &gt; Div &gt; Div:Nth Child(1) &gt; Div &gt; Div &gt; Div:Nth Child(1) &gt; Div &gt; Img</t>
        </is>
      </c>
      <c r="J231" s="3" t="inlineStr">
        <is>
          <t>False</t>
        </is>
      </c>
      <c r="K231" s="3" t="inlineStr">
        <is>
          <t>False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21</t>
        </is>
      </c>
      <c r="P231" s="3" t="inlineStr">
        <is>
          <t>Content</t>
        </is>
      </c>
      <c r="Q231" s="3" t="inlineStr"/>
      <c r="R231" s="3" t="inlineStr">
        <is>
          <t>html &gt; body &gt; main &gt; section:nth-child(7) &gt; div &gt; div &gt; div &gt; div:nth-child(1) &gt; div &gt; div &gt; div:nth-child(1) &gt; div &gt; img</t>
        </is>
      </c>
      <c r="S231" s="3" t="inlineStr">
        <is>
          <t>image::div:nth-child(*)/div:nth-child(*)/img|img|&lt;img</t>
        </is>
      </c>
      <c r="T231" s="3" t="inlineStr">
        <is>
          <t>Img element is marked so that it is ignored by Assistive Technology.</t>
        </is>
      </c>
      <c r="U231" s="3" t="inlineStr">
        <is>
          <t>pa11y-htmlcs</t>
        </is>
      </c>
    </row>
    <row r="232">
      <c r="A232" s="2" t="inlineStr">
        <is>
          <t>This element has "position: fixed". This may require scrolling in two dimensions, which is considered a failure of this Success Criterion.</t>
        </is>
      </c>
      <c r="B232" s="2" t="inlineStr">
        <is>
          <t>1.4.1</t>
        </is>
      </c>
      <c r="C232" s="7" t="inlineStr">
        <is>
          <t>AAA</t>
        </is>
      </c>
      <c r="D232" s="2" t="inlineStr">
        <is>
          <t>3</t>
        </is>
      </c>
      <c r="E232" s="9" t="inlineStr">
        <is>
          <t>moderate</t>
        </is>
      </c>
      <c r="F232" s="2" t="inlineStr">
        <is>
          <t>3</t>
        </is>
      </c>
      <c r="G232" s="2" t="inlineStr">
        <is>
          <t>Modal</t>
        </is>
      </c>
      <c r="H232" s="2" t="inlineStr">
        <is>
          <t>Overlay</t>
        </is>
      </c>
      <c r="I232" s="2" t="inlineStr">
        <is>
          <t>#Popup</t>
        </is>
      </c>
      <c r="J232" s="2" t="inlineStr">
        <is>
          <t>False</t>
        </is>
      </c>
      <c r="K232" s="2" t="inlineStr">
        <is>
          <t>False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21</t>
        </is>
      </c>
      <c r="P232" s="2" t="inlineStr">
        <is>
          <t>Design System</t>
        </is>
      </c>
      <c r="Q232" s="2" t="inlineStr"/>
      <c r="R232" s="2" t="inlineStr">
        <is>
          <t>#popup</t>
        </is>
      </c>
      <c r="S232" s="2" t="inlineStr">
        <is>
          <t>form::#popup|#popup|&lt;div</t>
        </is>
      </c>
      <c r="T232" s="2" t="inlineStr">
        <is>
          <t>This element has "position: fixed". This may require scrolling in two dimensions, which is considered a failure of this Success Criterion.</t>
        </is>
      </c>
      <c r="U232" s="2" t="inlineStr">
        <is>
          <t>html-sniffer</t>
        </is>
      </c>
    </row>
    <row r="233">
      <c r="A233" s="3" t="inlineStr">
        <is>
          <t>If this element contains a navigation section, it is recommended that it be marked up as a list.</t>
        </is>
      </c>
      <c r="B233" s="3" t="inlineStr">
        <is>
          <t>1.3.1</t>
        </is>
      </c>
      <c r="C233" s="7" t="inlineStr">
        <is>
          <t>AAA</t>
        </is>
      </c>
      <c r="D233" s="3" t="inlineStr">
        <is>
          <t>3</t>
        </is>
      </c>
      <c r="E233" s="9" t="inlineStr">
        <is>
          <t>moderate</t>
        </is>
      </c>
      <c r="F233" s="3" t="inlineStr">
        <is>
          <t>3</t>
        </is>
      </c>
      <c r="G233" s="3" t="inlineStr">
        <is>
          <t>Other</t>
        </is>
      </c>
      <c r="H233" s="3" t="inlineStr">
        <is>
          <t>Other</t>
        </is>
      </c>
      <c r="I233" s="3" t="inlineStr">
        <is>
          <t>Div</t>
        </is>
      </c>
      <c r="J233" s="3" t="inlineStr">
        <is>
          <t>False</t>
        </is>
      </c>
      <c r="K233" s="3" t="inlineStr">
        <is>
          <t>False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21</t>
        </is>
      </c>
      <c r="P233" s="3" t="inlineStr">
        <is>
          <t>Frontend Platform</t>
        </is>
      </c>
      <c r="Q233" s="3" t="inlineStr"/>
      <c r="R233" s="3" t="inlineStr">
        <is>
          <t>div</t>
        </is>
      </c>
      <c r="S233" s="3" t="inlineStr">
        <is>
          <t>navigation::|div|&lt;div</t>
        </is>
      </c>
      <c r="T233" s="3" t="inlineStr">
        <is>
          <t>If this element contains a navigation section, it is recommended that it be marked up as a list.</t>
        </is>
      </c>
      <c r="U233" s="3" t="inlineStr">
        <is>
          <t>html-sniffer</t>
        </is>
      </c>
    </row>
    <row r="234">
      <c r="A234" s="2" t="inlineStr">
        <is>
          <t>Img element is marked so that it is ignored by Assistive Technology.</t>
        </is>
      </c>
      <c r="B234" s="2" t="inlineStr">
        <is>
          <t>1.1.1</t>
        </is>
      </c>
      <c r="C234" s="8" t="inlineStr">
        <is>
          <t>AA</t>
        </is>
      </c>
      <c r="D234" s="2" t="inlineStr">
        <is>
          <t>2</t>
        </is>
      </c>
      <c r="E234" s="9" t="inlineStr">
        <is>
          <t>moderate</t>
        </is>
      </c>
      <c r="F234" s="2" t="inlineStr">
        <is>
          <t>3</t>
        </is>
      </c>
      <c r="G234" s="2" t="inlineStr">
        <is>
          <t>Image</t>
        </is>
      </c>
      <c r="H234" s="2" t="inlineStr">
        <is>
          <t>Media</t>
        </is>
      </c>
      <c r="I234" s="2" t="inlineStr">
        <is>
          <t>#Our Team &gt; Div:Nth Child(2) &gt; Div &gt; Div:Nth Child(1) &gt; Div &gt; Div:Nth Child(1) &gt; Img:Nth Child(1)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21</t>
        </is>
      </c>
      <c r="P234" s="2" t="inlineStr">
        <is>
          <t>Content</t>
        </is>
      </c>
      <c r="Q234" s="2" t="inlineStr"/>
      <c r="R234" s="2" t="inlineStr">
        <is>
          <t>#our-team &gt; div:nth-child(2) &gt; div &gt; div:nth-child(1) &gt; div &gt; div:nth-child(1) &gt; img:nth-child(1)</t>
        </is>
      </c>
      <c r="S234" s="2" t="inlineStr">
        <is>
          <t>image::div:nth-child(*)/div:nth-child(*)/img:nth-child(*)|img|&lt;img</t>
        </is>
      </c>
      <c r="T234" s="2" t="inlineStr">
        <is>
          <t>Img element is marked so that it is ignored by Assistive Technology.</t>
        </is>
      </c>
      <c r="U234" s="2" t="inlineStr">
        <is>
          <t>pa11y-htmlcs</t>
        </is>
      </c>
    </row>
    <row r="235">
      <c r="A235" s="3" t="inlineStr">
        <is>
          <t>Links must have discernible text</t>
        </is>
      </c>
      <c r="B235" s="3" t="inlineStr">
        <is>
          <t>2.4.4</t>
        </is>
      </c>
      <c r="C235" s="4" t="inlineStr">
        <is>
          <t>A</t>
        </is>
      </c>
      <c r="D235" s="3" t="inlineStr">
        <is>
          <t>1</t>
        </is>
      </c>
      <c r="E235" s="9" t="inlineStr">
        <is>
          <t>moderate</t>
        </is>
      </c>
      <c r="F235" s="3" t="inlineStr">
        <is>
          <t>3</t>
        </is>
      </c>
      <c r="G235" s="3" t="inlineStr">
        <is>
          <t>Link</t>
        </is>
      </c>
      <c r="H235" s="3" t="inlineStr">
        <is>
          <t>Navigation</t>
        </is>
      </c>
      <c r="I235" s="3" t="inlineStr">
        <is>
          <t>/</t>
        </is>
      </c>
      <c r="J235" s="3" t="inlineStr">
        <is>
          <t>False</t>
        </is>
      </c>
      <c r="K235" s="3" t="inlineStr">
        <is>
          <t>False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21</t>
        </is>
      </c>
      <c r="P235" s="3" t="inlineStr">
        <is>
          <t>Design System</t>
        </is>
      </c>
      <c r="Q235" s="3" t="inlineStr"/>
      <c r="R235" s="3" t="inlineStr">
        <is>
          <t>/</t>
        </is>
      </c>
      <c r="S235" s="3" t="inlineStr">
        <is>
          <t>other::|/</t>
        </is>
      </c>
      <c r="T235" s="3" t="inlineStr">
        <is>
          <t>Links must have discernible text</t>
        </is>
      </c>
      <c r="U235" s="3" t="inlineStr">
        <is>
          <t>uuv</t>
        </is>
      </c>
    </row>
    <row r="236">
      <c r="A236" s="2" t="inlineStr">
        <is>
          <t>Links must have discernible text</t>
        </is>
      </c>
      <c r="B236" s="2" t="inlineStr">
        <is>
          <t>2.4.4</t>
        </is>
      </c>
      <c r="C236" s="4" t="inlineStr">
        <is>
          <t>A</t>
        </is>
      </c>
      <c r="D236" s="2" t="inlineStr">
        <is>
          <t>1</t>
        </is>
      </c>
      <c r="E236" s="9" t="inlineStr">
        <is>
          <t>moderate</t>
        </is>
      </c>
      <c r="F236" s="2" t="inlineStr">
        <is>
          <t>3</t>
        </is>
      </c>
      <c r="G236" s="2" t="inlineStr">
        <is>
          <t>Link</t>
        </is>
      </c>
      <c r="H236" s="2" t="inlineStr">
        <is>
          <t>Navigation</t>
        </is>
      </c>
      <c r="I236" s="2" t="inlineStr">
        <is>
          <t>Https://Www.Linkedin.Com/Company/Islacare/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21</t>
        </is>
      </c>
      <c r="P236" s="2" t="inlineStr">
        <is>
          <t>Design System</t>
        </is>
      </c>
      <c r="Q236" s="2" t="inlineStr"/>
      <c r="R236" s="2" t="inlineStr">
        <is>
          <t>https://www.linkedin.com/company/islacare/</t>
        </is>
      </c>
      <c r="S236" s="2" t="inlineStr">
        <is>
          <t>link::www.linkedin.com/company/islacare|https://www.linkedin.com/company/islacare/</t>
        </is>
      </c>
      <c r="T236" s="2" t="inlineStr">
        <is>
          <t>Links must have discernible text</t>
        </is>
      </c>
      <c r="U236" s="2" t="inlineStr">
        <is>
          <t>uuv</t>
        </is>
      </c>
    </row>
    <row r="237">
      <c r="A237" s="3" t="inlineStr">
        <is>
          <t>Links must have discernible text</t>
        </is>
      </c>
      <c r="B237" s="3" t="inlineStr">
        <is>
          <t>2.4.4</t>
        </is>
      </c>
      <c r="C237" s="4" t="inlineStr">
        <is>
          <t>A</t>
        </is>
      </c>
      <c r="D237" s="3" t="inlineStr">
        <is>
          <t>1</t>
        </is>
      </c>
      <c r="E237" s="9" t="inlineStr">
        <is>
          <t>moderate</t>
        </is>
      </c>
      <c r="F237" s="3" t="inlineStr">
        <is>
          <t>3</t>
        </is>
      </c>
      <c r="G237" s="3" t="inlineStr">
        <is>
          <t>Table</t>
        </is>
      </c>
      <c r="H237" s="3" t="inlineStr">
        <is>
          <t>Content</t>
        </is>
      </c>
      <c r="I237" s="3" t="inlineStr">
        <is>
          <t>Https://Twitter.Com/Isla Health</t>
        </is>
      </c>
      <c r="J237" s="3" t="inlineStr">
        <is>
          <t>False</t>
        </is>
      </c>
      <c r="K237" s="3" t="inlineStr">
        <is>
          <t>True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21</t>
        </is>
      </c>
      <c r="P237" s="3" t="inlineStr">
        <is>
          <t>Design System</t>
        </is>
      </c>
      <c r="Q237" s="3" t="inlineStr">
        <is>
          <t>Design system table component</t>
        </is>
      </c>
      <c r="R237" s="3" t="inlineStr">
        <is>
          <t xml:space="preserve"> https://twitter.com/Isla_health</t>
        </is>
      </c>
      <c r="S237" s="3" t="inlineStr">
        <is>
          <t>table::https:/twitter.com/isla_health|https://twitter.com/isla_health</t>
        </is>
      </c>
      <c r="T237" s="3" t="inlineStr">
        <is>
          <t>Links must have discernible text</t>
        </is>
      </c>
      <c r="U237" s="3" t="inlineStr">
        <is>
          <t>uuv</t>
        </is>
      </c>
    </row>
    <row r="238">
      <c r="A238" s="2" t="inlineStr">
        <is>
          <t>This element has "position: fixed". This may require scrolling in two dimensions, which is considered a failure of this Success Criterion.</t>
        </is>
      </c>
      <c r="B238" s="2" t="inlineStr">
        <is>
          <t>1.4.1</t>
        </is>
      </c>
      <c r="C238" s="7" t="inlineStr">
        <is>
          <t>AAA</t>
        </is>
      </c>
      <c r="D238" s="2" t="inlineStr">
        <is>
          <t>3</t>
        </is>
      </c>
      <c r="E238" s="9" t="inlineStr">
        <is>
          <t>moderate</t>
        </is>
      </c>
      <c r="F238" s="2" t="inlineStr">
        <is>
          <t>3</t>
        </is>
      </c>
      <c r="G238" s="2" t="inlineStr">
        <is>
          <t>Layout</t>
        </is>
      </c>
      <c r="H238" s="2" t="inlineStr">
        <is>
          <t>Structure</t>
        </is>
      </c>
      <c r="I238" s="2" t="inlineStr">
        <is>
          <t>Header</t>
        </is>
      </c>
      <c r="J238" s="2" t="inlineStr">
        <is>
          <t>False</t>
        </is>
      </c>
      <c r="K238" s="2" t="inlineStr">
        <is>
          <t>False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21</t>
        </is>
      </c>
      <c r="P238" s="2" t="inlineStr">
        <is>
          <t>Frontend Platform</t>
        </is>
      </c>
      <c r="Q238" s="2" t="inlineStr"/>
      <c r="R238" s="2" t="inlineStr">
        <is>
          <t>header</t>
        </is>
      </c>
      <c r="S238" s="2" t="inlineStr">
        <is>
          <t>navigation::header|header|&lt;header</t>
        </is>
      </c>
      <c r="T238" s="2" t="inlineStr">
        <is>
          <t>This element has "position: fixed". This may require scrolling in two dimensions, which is considered a failure of this Success Criterion.</t>
        </is>
      </c>
      <c r="U238" s="2" t="inlineStr">
        <is>
          <t>html-sniffer</t>
        </is>
      </c>
    </row>
    <row r="239">
      <c r="A239" s="3" t="inlineStr">
        <is>
          <t>This element has "position: fixed". This may require scrolling in two dimensions, which is considered a failure of this Success Criterion.</t>
        </is>
      </c>
      <c r="B239" s="3" t="inlineStr">
        <is>
          <t>1.4.1</t>
        </is>
      </c>
      <c r="C239" s="8" t="inlineStr">
        <is>
          <t>AA</t>
        </is>
      </c>
      <c r="D239" s="3" t="inlineStr">
        <is>
          <t>2</t>
        </is>
      </c>
      <c r="E239" s="9" t="inlineStr">
        <is>
          <t>moderate</t>
        </is>
      </c>
      <c r="F239" s="3" t="inlineStr">
        <is>
          <t>3</t>
        </is>
      </c>
      <c r="G239" s="3" t="inlineStr">
        <is>
          <t>Layout</t>
        </is>
      </c>
      <c r="H239" s="3" t="inlineStr">
        <is>
          <t>Structure</t>
        </is>
      </c>
      <c r="I239" s="3" t="inlineStr">
        <is>
          <t>Html &gt; Body &gt; Header</t>
        </is>
      </c>
      <c r="J239" s="3" t="inlineStr">
        <is>
          <t>False</t>
        </is>
      </c>
      <c r="K239" s="3" t="inlineStr">
        <is>
          <t>False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21</t>
        </is>
      </c>
      <c r="P239" s="3" t="inlineStr">
        <is>
          <t>Frontend Platform</t>
        </is>
      </c>
      <c r="Q239" s="3" t="inlineStr"/>
      <c r="R239" s="3" t="inlineStr">
        <is>
          <t>html &gt; body &gt; header</t>
        </is>
      </c>
      <c r="S239" s="3" t="inlineStr">
        <is>
          <t>other::html/body/header|header|&lt;header</t>
        </is>
      </c>
      <c r="T239" s="3" t="inlineStr">
        <is>
          <t>This element has "position: fixed". This may require scrolling in two dimensions, which is considered a failure of this Success Criterion.</t>
        </is>
      </c>
      <c r="U239" s="3" t="inlineStr">
        <is>
          <t>pa11y-htmlcs</t>
        </is>
      </c>
    </row>
    <row r="240">
      <c r="A240" s="2" t="inlineStr">
        <is>
          <t>Check that this link's link text contains information indicating that the link will open in a new window.</t>
        </is>
      </c>
      <c r="B240" s="2" t="inlineStr">
        <is>
          <t>3.2.5</t>
        </is>
      </c>
      <c r="C240" s="7" t="inlineStr">
        <is>
          <t>AAA</t>
        </is>
      </c>
      <c r="D240" s="2" t="inlineStr">
        <is>
          <t>3</t>
        </is>
      </c>
      <c r="E240" s="9" t="inlineStr">
        <is>
          <t>moderate</t>
        </is>
      </c>
      <c r="F240" s="2" t="inlineStr">
        <is>
          <t>3</t>
        </is>
      </c>
      <c r="G240" s="2" t="inlineStr">
        <is>
          <t>Form</t>
        </is>
      </c>
      <c r="H240" s="2" t="inlineStr">
        <is>
          <t>Input</t>
        </is>
      </c>
      <c r="I240" s="2" t="inlineStr">
        <is>
          <t>#Track Login Click</t>
        </is>
      </c>
      <c r="J240" s="2" t="inlineStr">
        <is>
          <t>False</t>
        </is>
      </c>
      <c r="K240" s="2" t="inlineStr">
        <is>
          <t>True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21</t>
        </is>
      </c>
      <c r="P240" s="2" t="inlineStr">
        <is>
          <t>Design System</t>
        </is>
      </c>
      <c r="Q240" s="2" t="inlineStr">
        <is>
          <t>Design system form field component</t>
        </is>
      </c>
      <c r="R240" s="2" t="inlineStr">
        <is>
          <t>#track-login-click</t>
        </is>
      </c>
      <c r="S240" s="2" t="inlineStr">
        <is>
          <t>form::#track-login-click|#track-login-click|&lt;a</t>
        </is>
      </c>
      <c r="T240" s="2" t="inlineStr">
        <is>
          <t>Check that this link's link text contains information indicating that the link will open in a new window.</t>
        </is>
      </c>
      <c r="U240" s="2" t="inlineStr">
        <is>
          <t>html-sniffer</t>
        </is>
      </c>
    </row>
    <row r="241">
      <c r="A241" s="3" t="inlineStr">
        <is>
          <t>If this element contains a navigation section, it is recommended that it be marked up as a list.</t>
        </is>
      </c>
      <c r="B241" s="3" t="inlineStr">
        <is>
          <t>1.3.1</t>
        </is>
      </c>
      <c r="C241" s="8" t="inlineStr">
        <is>
          <t>AA</t>
        </is>
      </c>
      <c r="D241" s="3" t="inlineStr">
        <is>
          <t>2</t>
        </is>
      </c>
      <c r="E241" s="9" t="inlineStr">
        <is>
          <t>moderate</t>
        </is>
      </c>
      <c r="F241" s="3" t="inlineStr">
        <is>
          <t>3</t>
        </is>
      </c>
      <c r="G241" s="3" t="inlineStr">
        <is>
          <t>Layout</t>
        </is>
      </c>
      <c r="H241" s="3" t="inlineStr">
        <is>
          <t>Structure</t>
        </is>
      </c>
      <c r="I241" s="3" t="inlineStr">
        <is>
          <t>Html &gt; Body &gt; Header &gt; Div &gt; Div &gt; Div</t>
        </is>
      </c>
      <c r="J241" s="3" t="inlineStr">
        <is>
          <t>False</t>
        </is>
      </c>
      <c r="K241" s="3" t="inlineStr">
        <is>
          <t>False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21</t>
        </is>
      </c>
      <c r="P241" s="3" t="inlineStr">
        <is>
          <t>Frontend Platform</t>
        </is>
      </c>
      <c r="Q241" s="3" t="inlineStr"/>
      <c r="R241" s="3" t="inlineStr">
        <is>
          <t>html &gt; body &gt; header &gt; div &gt; div &gt; div</t>
        </is>
      </c>
      <c r="S241" s="3" t="inlineStr">
        <is>
          <t>navigation::html/body/header|div|&lt;div</t>
        </is>
      </c>
      <c r="T241" s="3" t="inlineStr">
        <is>
          <t>If this element contains a navigation section, it is recommended that it be marked up as a list.</t>
        </is>
      </c>
      <c r="U241" s="3" t="inlineStr">
        <is>
          <t>pa11y-htmlcs</t>
        </is>
      </c>
    </row>
    <row r="242">
      <c r="A242" s="2" t="inlineStr">
        <is>
          <t>If this element contains a navigation section, it is recommended that it be marked up as a list.</t>
        </is>
      </c>
      <c r="B242" s="2" t="inlineStr">
        <is>
          <t>1.3.1</t>
        </is>
      </c>
      <c r="C242" s="8" t="inlineStr">
        <is>
          <t>AA</t>
        </is>
      </c>
      <c r="D242" s="2" t="inlineStr">
        <is>
          <t>2</t>
        </is>
      </c>
      <c r="E242" s="9" t="inlineStr">
        <is>
          <t>moderate</t>
        </is>
      </c>
      <c r="F242" s="2" t="inlineStr">
        <is>
          <t>3</t>
        </is>
      </c>
      <c r="G242" s="2" t="inlineStr">
        <is>
          <t>Navigation</t>
        </is>
      </c>
      <c r="H242" s="2" t="inlineStr">
        <is>
          <t>Navigation</t>
        </is>
      </c>
      <c r="I242" s="2" t="inlineStr">
        <is>
          <t>Html &gt; Body &gt; Footer &gt; Div:Nth Child(2) &gt; Div &gt; Div &gt; Div:Nth Child(1) &gt; Div &gt; Div</t>
        </is>
      </c>
      <c r="J242" s="2" t="inlineStr">
        <is>
          <t>False</t>
        </is>
      </c>
      <c r="K242" s="2" t="inlineStr">
        <is>
          <t>True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21</t>
        </is>
      </c>
      <c r="P242" s="2" t="inlineStr">
        <is>
          <t>Design System</t>
        </is>
      </c>
      <c r="Q242" s="2" t="inlineStr">
        <is>
          <t>Design system navigation component</t>
        </is>
      </c>
      <c r="R242" s="2" t="inlineStr">
        <is>
          <t>html &gt; body &gt; footer &gt; div:nth-child(2) &gt; div &gt; div &gt; div:nth-child(1) &gt; div &gt; div</t>
        </is>
      </c>
      <c r="S242" s="2" t="inlineStr">
        <is>
          <t>navigation::footer/div:nth-child(*)/div:nth-child(*)|div|&lt;div</t>
        </is>
      </c>
      <c r="T242" s="2" t="inlineStr">
        <is>
          <t>If this element contains a navigation section, it is recommended that it be marked up as a list.</t>
        </is>
      </c>
      <c r="U242" s="2" t="inlineStr">
        <is>
          <t>pa11y-htmlcs</t>
        </is>
      </c>
    </row>
    <row r="243">
      <c r="A243" s="3" t="inlineStr">
        <is>
          <t>potential_no_keyboard_access</t>
        </is>
      </c>
      <c r="B243" s="3" t="inlineStr"/>
      <c r="C243" s="3" t="inlineStr"/>
      <c r="D243" s="3" t="inlineStr">
        <is>
          <t>9</t>
        </is>
      </c>
      <c r="E243" s="9" t="inlineStr">
        <is>
          <t>moderate</t>
        </is>
      </c>
      <c r="F243" s="3" t="inlineStr">
        <is>
          <t>3</t>
        </is>
      </c>
      <c r="G243" s="3" t="inlineStr">
        <is>
          <t>List</t>
        </is>
      </c>
      <c r="H243" s="3" t="inlineStr">
        <is>
          <t>Content</t>
        </is>
      </c>
      <c r="I243" s="3" t="inlineStr">
        <is>
          <t>/Html[1]/Body[1]/Header[1]/Div[1]/Div[1]/Div[1]/Ul[1]</t>
        </is>
      </c>
      <c r="J243" s="3" t="inlineStr">
        <is>
          <t>False</t>
        </is>
      </c>
      <c r="K243" s="3" t="inlineStr">
        <is>
          <t>False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21</t>
        </is>
      </c>
      <c r="P243" s="3" t="inlineStr">
        <is>
          <t>Frontend Platform</t>
        </is>
      </c>
      <c r="Q243" s="3" t="inlineStr"/>
      <c r="R243" s="3" t="inlineStr">
        <is>
          <t>/html[1]/body[1]/header[1]/div[1]/div[1]/div[1]/ul[1]</t>
        </is>
      </c>
      <c r="S243" s="3" t="inlineStr">
        <is>
          <t>list::body/header/ul|/html/body/header/div/div/div/ul</t>
        </is>
      </c>
      <c r="T243" s="3" t="inlineStr">
        <is>
          <t>Verify the &lt;ul&gt; element with "menubar" role has keyboard access</t>
        </is>
      </c>
      <c r="U243" s="3" t="inlineStr">
        <is>
          <t>ibm</t>
        </is>
      </c>
    </row>
    <row r="244">
      <c r="A244" s="2" t="inlineStr">
        <is>
          <t>potential_visible</t>
        </is>
      </c>
      <c r="B244" s="2" t="inlineStr">
        <is>
          <t>2.4.7</t>
        </is>
      </c>
      <c r="C244" s="8" t="inlineStr">
        <is>
          <t>AA</t>
        </is>
      </c>
      <c r="D244" s="2" t="inlineStr">
        <is>
          <t>2</t>
        </is>
      </c>
      <c r="E244" s="9" t="inlineStr">
        <is>
          <t>moderate</t>
        </is>
      </c>
      <c r="F244" s="2" t="inlineStr">
        <is>
          <t>3</t>
        </is>
      </c>
      <c r="G244" s="2" t="inlineStr">
        <is>
          <t>Navigation</t>
        </is>
      </c>
      <c r="H244" s="2" t="inlineStr">
        <is>
          <t>Navigation</t>
        </is>
      </c>
      <c r="I244" s="2" t="inlineStr">
        <is>
          <t>/Html[1]/Body[1]/Footer[1]/Div[2]/Div[1]/Div[1]/Div[1]/Div[1]/Div[1]/A[3]</t>
        </is>
      </c>
      <c r="J244" s="2" t="inlineStr">
        <is>
          <t>False</t>
        </is>
      </c>
      <c r="K244" s="2" t="inlineStr">
        <is>
          <t>True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21</t>
        </is>
      </c>
      <c r="P244" s="2" t="inlineStr">
        <is>
          <t>Design System</t>
        </is>
      </c>
      <c r="Q244" s="2" t="inlineStr">
        <is>
          <t>Design system navigation component</t>
        </is>
      </c>
      <c r="R244" s="2" t="inlineStr">
        <is>
          <t>/html[1]/body[1]/footer[1]/div[2]/div[1]/div[1]/div[1]/div[1]/div[1]/a[3]</t>
        </is>
      </c>
      <c r="S244" s="2" t="inlineStr">
        <is>
          <t>navigation::body/footer/a|/html/body/footer/div/div/div/div/div/div/a</t>
        </is>
      </c>
      <c r="T244" s="2" t="inlineStr">
        <is>
          <t>Confirm the element should be tabbable and if so, it becomes visible when it has keyboard focus</t>
        </is>
      </c>
      <c r="U244" s="2" t="inlineStr">
        <is>
          <t>ibm</t>
        </is>
      </c>
    </row>
    <row r="245">
      <c r="A245" s="3" t="inlineStr">
        <is>
          <t>This element's text is placed on a background image. Ensure the contrast ratio between the text and all covered parts of the image are at least 4.5:1.</t>
        </is>
      </c>
      <c r="B245" s="3" t="inlineStr">
        <is>
          <t>1.4.6</t>
        </is>
      </c>
      <c r="C245" s="7" t="inlineStr">
        <is>
          <t>AAA</t>
        </is>
      </c>
      <c r="D245" s="3" t="inlineStr">
        <is>
          <t>3</t>
        </is>
      </c>
      <c r="E245" s="9" t="inlineStr">
        <is>
          <t>moderate</t>
        </is>
      </c>
      <c r="F245" s="3" t="inlineStr">
        <is>
          <t>3</t>
        </is>
      </c>
      <c r="G245" s="3" t="inlineStr">
        <is>
          <t>Other</t>
        </is>
      </c>
      <c r="H245" s="3" t="inlineStr">
        <is>
          <t>Other</t>
        </is>
      </c>
      <c r="I245" s="3" t="inlineStr">
        <is>
          <t>Span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21</t>
        </is>
      </c>
      <c r="P245" s="3" t="inlineStr">
        <is>
          <t>Frontend Platform</t>
        </is>
      </c>
      <c r="Q245" s="3" t="inlineStr"/>
      <c r="R245" s="3" t="inlineStr">
        <is>
          <t>span</t>
        </is>
      </c>
      <c r="S245" s="3" t="inlineStr">
        <is>
          <t>other::|span|&lt;span</t>
        </is>
      </c>
      <c r="T245" s="3" t="inlineStr">
        <is>
          <t>This element's text is placed on a background image. Ensure the contrast ratio between the text and all covered parts of the image are at least 4.5:1.</t>
        </is>
      </c>
      <c r="U245" s="3" t="inlineStr">
        <is>
          <t>html-sniffer</t>
        </is>
      </c>
    </row>
    <row r="246">
      <c r="A246" s="2" t="inlineStr">
        <is>
          <t>Check that this element has an inherited background colour or image to complement the corresponding inline foreground colour.</t>
        </is>
      </c>
      <c r="B246" s="2" t="inlineStr">
        <is>
          <t>1.4.3</t>
        </is>
      </c>
      <c r="C246" s="8" t="inlineStr">
        <is>
          <t>AA</t>
        </is>
      </c>
      <c r="D246" s="2" t="inlineStr">
        <is>
          <t>2</t>
        </is>
      </c>
      <c r="E246" s="9" t="inlineStr">
        <is>
          <t>moderate</t>
        </is>
      </c>
      <c r="F246" s="2" t="inlineStr">
        <is>
          <t>3</t>
        </is>
      </c>
      <c r="G246" s="2" t="inlineStr">
        <is>
          <t>Image</t>
        </is>
      </c>
      <c r="H246" s="2" t="inlineStr">
        <is>
          <t>Media</t>
        </is>
      </c>
      <c r="I246" s="2" t="inlineStr">
        <is>
          <t>Html &gt; Body &gt; Main &gt; Div &gt; Div &gt; Div &gt; Figure:Nth Child(24) &gt; Table &gt; Tbody &gt; Tr:Nth Child(2) &gt; Td:Nth Child(2) &gt; Span:Nth Child(19)</t>
        </is>
      </c>
      <c r="J246" s="2" t="inlineStr">
        <is>
          <t>False</t>
        </is>
      </c>
      <c r="K246" s="2" t="inlineStr">
        <is>
          <t>True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21</t>
        </is>
      </c>
      <c r="P246" s="2" t="inlineStr">
        <is>
          <t>Content</t>
        </is>
      </c>
      <c r="Q246" s="2" t="inlineStr">
        <is>
          <t>Design system color palette or theme tokens</t>
        </is>
      </c>
      <c r="R246" s="2" t="inlineStr">
        <is>
          <t>html &gt; body &gt; main &gt; div &gt; div &gt; div &gt; figure:nth-child(24) &gt; table &gt; tbody &gt; tr:nth-child(2) &gt; td:nth-child(2) &gt; span:nth-child(19)</t>
        </is>
      </c>
      <c r="S246" s="2" t="inlineStr">
        <is>
          <t>table::tr:nth-child(*)/td:nth-child(*)/span:nth-child(*)|span|&lt;span&gt;</t>
        </is>
      </c>
      <c r="T246" s="2" t="inlineStr">
        <is>
          <t>Check that this element has an inherited background colour or image to complement the corresponding inline foreground colour.</t>
        </is>
      </c>
      <c r="U246" s="2" t="inlineStr">
        <is>
          <t>pa11y-htmlcs</t>
        </is>
      </c>
    </row>
    <row r="247">
      <c r="A247" s="3" t="inlineStr">
        <is>
          <t>potential_position</t>
        </is>
      </c>
      <c r="B247" s="3" t="inlineStr">
        <is>
          <t>1.3.3</t>
        </is>
      </c>
      <c r="C247" s="4" t="inlineStr">
        <is>
          <t>A</t>
        </is>
      </c>
      <c r="D247" s="3" t="inlineStr">
        <is>
          <t>1</t>
        </is>
      </c>
      <c r="E247" s="9" t="inlineStr">
        <is>
          <t>moderate</t>
        </is>
      </c>
      <c r="F247" s="3" t="inlineStr">
        <is>
          <t>3</t>
        </is>
      </c>
      <c r="G247" s="3" t="inlineStr">
        <is>
          <t>Layout</t>
        </is>
      </c>
      <c r="H247" s="3" t="inlineStr">
        <is>
          <t>Structure</t>
        </is>
      </c>
      <c r="I247" s="3" t="inlineStr">
        <is>
          <t>/Html[1]/Body[1]/Main[1]/Div[1]/Div[1]/Div[1]/P[14]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21</t>
        </is>
      </c>
      <c r="P247" s="3" t="inlineStr">
        <is>
          <t>Frontend Platform</t>
        </is>
      </c>
      <c r="Q247" s="3" t="inlineStr"/>
      <c r="R247" s="3" t="inlineStr">
        <is>
          <t>/html[1]/body[1]/main[1]/div[1]/div[1]/div[1]/p[14]</t>
        </is>
      </c>
      <c r="S247" s="3" t="inlineStr">
        <is>
          <t>other::body/main/p|/html/body/main/div/div/div/p</t>
        </is>
      </c>
      <c r="T247" s="3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U247" s="3" t="inlineStr">
        <is>
          <t>ibm</t>
        </is>
      </c>
    </row>
    <row r="248">
      <c r="A248" s="2" t="inlineStr">
        <is>
          <t>This element's text is placed on a background image. Ensure the contrast ratio between the text and all covered parts of the image are at least 3:1.</t>
        </is>
      </c>
      <c r="B248" s="2" t="inlineStr">
        <is>
          <t>1.4.3</t>
        </is>
      </c>
      <c r="C248" s="8" t="inlineStr">
        <is>
          <t>AA</t>
        </is>
      </c>
      <c r="D248" s="2" t="inlineStr">
        <is>
          <t>2</t>
        </is>
      </c>
      <c r="E248" s="9" t="inlineStr">
        <is>
          <t>moderate</t>
        </is>
      </c>
      <c r="F248" s="2" t="inlineStr">
        <is>
          <t>3</t>
        </is>
      </c>
      <c r="G248" s="2" t="inlineStr">
        <is>
          <t>Layout</t>
        </is>
      </c>
      <c r="H248" s="2" t="inlineStr">
        <is>
          <t>Structure</t>
        </is>
      </c>
      <c r="I248" s="2" t="inlineStr">
        <is>
          <t>Html &gt; Body &gt; Main &gt; Section:Nth Child(2) &gt; Div &gt; Div &gt; Div &gt; Div:Nth Child(1) &gt; Div &gt; P:Nth Child(1) &gt; Span</t>
        </is>
      </c>
      <c r="J248" s="2" t="inlineStr">
        <is>
          <t>False</t>
        </is>
      </c>
      <c r="K248" s="2" t="inlineStr">
        <is>
          <t>True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21</t>
        </is>
      </c>
      <c r="P248" s="2" t="inlineStr">
        <is>
          <t>Frontend Platform</t>
        </is>
      </c>
      <c r="Q248" s="2" t="inlineStr">
        <is>
          <t>Design system color palette or theme tokens</t>
        </is>
      </c>
      <c r="R248" s="2" t="inlineStr">
        <is>
          <t>html &gt; body &gt; main &gt; section:nth-child(2) &gt; div &gt; div &gt; div &gt; div:nth-child(1) &gt; div &gt; p:nth-child(1) &gt; span</t>
        </is>
      </c>
      <c r="S248" s="2" t="inlineStr">
        <is>
          <t>table::section:nth-child(*)/div:nth-child(*)/p:nth-child(*)|p|&lt;p</t>
        </is>
      </c>
      <c r="T248" s="2" t="inlineStr">
        <is>
          <t>This element's text is placed on a background image. Ensure the contrast ratio between the text and all covered parts of the image are at least 3:1.</t>
        </is>
      </c>
      <c r="U248" s="2" t="inlineStr">
        <is>
          <t>pa11y-htmlcs</t>
        </is>
      </c>
    </row>
    <row r="249">
      <c r="A249" s="3" t="inlineStr">
        <is>
          <t>This element's text is placed on a background image. Ensure the contrast ratio between the text and all covered parts of the image are at least 3:1.</t>
        </is>
      </c>
      <c r="B249" s="3" t="inlineStr">
        <is>
          <t>1.4.3</t>
        </is>
      </c>
      <c r="C249" s="8" t="inlineStr">
        <is>
          <t>AA</t>
        </is>
      </c>
      <c r="D249" s="3" t="inlineStr">
        <is>
          <t>2</t>
        </is>
      </c>
      <c r="E249" s="9" t="inlineStr">
        <is>
          <t>moderate</t>
        </is>
      </c>
      <c r="F249" s="3" t="inlineStr">
        <is>
          <t>3</t>
        </is>
      </c>
      <c r="G249" s="3" t="inlineStr">
        <is>
          <t>Layout</t>
        </is>
      </c>
      <c r="H249" s="3" t="inlineStr">
        <is>
          <t>Structure</t>
        </is>
      </c>
      <c r="I249" s="3" t="inlineStr">
        <is>
          <t>Html &gt; Body &gt; Main &gt; Section:Nth Child(4) &gt; Div &gt; Div:Nth Child(2) &gt; Div &gt; Div &gt; Div:Nth Child(1) &gt; Div:Nth Child(1) &gt; Div &gt; Span:Nth Child(1)</t>
        </is>
      </c>
      <c r="J249" s="3" t="inlineStr">
        <is>
          <t>False</t>
        </is>
      </c>
      <c r="K249" s="3" t="inlineStr">
        <is>
          <t>True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21</t>
        </is>
      </c>
      <c r="P249" s="3" t="inlineStr">
        <is>
          <t>Frontend Platform</t>
        </is>
      </c>
      <c r="Q249" s="3" t="inlineStr">
        <is>
          <t>Design system color palette or theme tokens</t>
        </is>
      </c>
      <c r="R249" s="3" t="inlineStr">
        <is>
          <t>html &gt; body &gt; main &gt; section:nth-child(4) &gt; div &gt; div:nth-child(2) &gt; div &gt; div &gt; div:nth-child(1) &gt; div:nth-child(1) &gt; div &gt; span:nth-child(1)</t>
        </is>
      </c>
      <c r="S249" s="3" t="inlineStr">
        <is>
          <t>table::div:nth-child(*)/div:nth-child(*)/span:nth-child(*)|span|&lt;span</t>
        </is>
      </c>
      <c r="T249" s="3" t="inlineStr">
        <is>
          <t>This element's text is placed on a background image. Ensure the contrast ratio between the text and all covered parts of the image are at least 3:1.</t>
        </is>
      </c>
      <c r="U249" s="3" t="inlineStr">
        <is>
          <t>pa11y-htmlcs</t>
        </is>
      </c>
    </row>
    <row r="250">
      <c r="A250" s="2" t="inlineStr">
        <is>
          <t>This element's text is placed on a background image. Ensure the contrast ratio between the text and all covered parts of the image are at least 4.5:1.</t>
        </is>
      </c>
      <c r="B250" s="2" t="inlineStr">
        <is>
          <t>1.4.6</t>
        </is>
      </c>
      <c r="C250" s="7" t="inlineStr">
        <is>
          <t>AAA</t>
        </is>
      </c>
      <c r="D250" s="2" t="inlineStr">
        <is>
          <t>3</t>
        </is>
      </c>
      <c r="E250" s="9" t="inlineStr">
        <is>
          <t>moderate</t>
        </is>
      </c>
      <c r="F250" s="2" t="inlineStr">
        <is>
          <t>3</t>
        </is>
      </c>
      <c r="G250" s="2" t="inlineStr">
        <is>
          <t>Heading</t>
        </is>
      </c>
      <c r="H250" s="2" t="inlineStr">
        <is>
          <t>Content</t>
        </is>
      </c>
      <c r="I250" s="2" t="inlineStr">
        <is>
          <t>H3</t>
        </is>
      </c>
      <c r="J250" s="2" t="inlineStr">
        <is>
          <t>False</t>
        </is>
      </c>
      <c r="K250" s="2" t="inlineStr">
        <is>
          <t>False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21</t>
        </is>
      </c>
      <c r="P250" s="2" t="inlineStr">
        <is>
          <t>Frontend Platform</t>
        </is>
      </c>
      <c r="Q250" s="2" t="inlineStr"/>
      <c r="R250" s="2" t="inlineStr">
        <is>
          <t>h3</t>
        </is>
      </c>
      <c r="S250" s="2" t="inlineStr">
        <is>
          <t>table::h3|h3|&lt;h3</t>
        </is>
      </c>
      <c r="T250" s="2" t="inlineStr">
        <is>
          <t>This element's text is placed on a background image. Ensure the contrast ratio between the text and all covered parts of the image are at least 4.5:1.</t>
        </is>
      </c>
      <c r="U250" s="2" t="inlineStr">
        <is>
          <t>html-sniffer</t>
        </is>
      </c>
    </row>
    <row r="251">
      <c r="A251" s="3" t="inlineStr">
        <is>
          <t>This element's text is placed on a background image. Ensure the contrast ratio between the text and all covered parts of the image are at least 4.5:1.</t>
        </is>
      </c>
      <c r="B251" s="3" t="inlineStr">
        <is>
          <t>1.4.6</t>
        </is>
      </c>
      <c r="C251" s="7" t="inlineStr">
        <is>
          <t>AAA</t>
        </is>
      </c>
      <c r="D251" s="3" t="inlineStr">
        <is>
          <t>3</t>
        </is>
      </c>
      <c r="E251" s="9" t="inlineStr">
        <is>
          <t>moderate</t>
        </is>
      </c>
      <c r="F251" s="3" t="inlineStr">
        <is>
          <t>3</t>
        </is>
      </c>
      <c r="G251" s="3" t="inlineStr">
        <is>
          <t>Other</t>
        </is>
      </c>
      <c r="H251" s="3" t="inlineStr">
        <is>
          <t>Other</t>
        </is>
      </c>
      <c r="I251" s="3" t="inlineStr">
        <is>
          <t>Span</t>
        </is>
      </c>
      <c r="J251" s="3" t="inlineStr">
        <is>
          <t>False</t>
        </is>
      </c>
      <c r="K251" s="3" t="inlineStr">
        <is>
          <t>False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21</t>
        </is>
      </c>
      <c r="P251" s="3" t="inlineStr">
        <is>
          <t>Frontend Platform</t>
        </is>
      </c>
      <c r="Q251" s="3" t="inlineStr"/>
      <c r="R251" s="3" t="inlineStr">
        <is>
          <t>span</t>
        </is>
      </c>
      <c r="S251" s="3" t="inlineStr">
        <is>
          <t>list::|span|&lt;span</t>
        </is>
      </c>
      <c r="T251" s="3" t="inlineStr">
        <is>
          <t>This element's text is placed on a background image. Ensure the contrast ratio between the text and all covered parts of the image are at least 4.5:1.</t>
        </is>
      </c>
      <c r="U251" s="3" t="inlineStr">
        <is>
          <t>html-sniffer</t>
        </is>
      </c>
    </row>
    <row r="252">
      <c r="A252" s="2" t="inlineStr">
        <is>
          <t>This element's text is placed on a background image. Ensure the contrast ratio between the text and all covered parts of the image are at least 7:1.</t>
        </is>
      </c>
      <c r="B252" s="2" t="inlineStr">
        <is>
          <t>1.4.6</t>
        </is>
      </c>
      <c r="C252" s="7" t="inlineStr">
        <is>
          <t>AAA</t>
        </is>
      </c>
      <c r="D252" s="2" t="inlineStr">
        <is>
          <t>3</t>
        </is>
      </c>
      <c r="E252" s="9" t="inlineStr">
        <is>
          <t>moderate</t>
        </is>
      </c>
      <c r="F252" s="2" t="inlineStr">
        <is>
          <t>3</t>
        </is>
      </c>
      <c r="G252" s="2" t="inlineStr">
        <is>
          <t>Text</t>
        </is>
      </c>
      <c r="H252" s="2" t="inlineStr">
        <is>
          <t>Content</t>
        </is>
      </c>
      <c r="I252" s="2" t="inlineStr">
        <is>
          <t>P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21</t>
        </is>
      </c>
      <c r="P252" s="2" t="inlineStr">
        <is>
          <t>Content</t>
        </is>
      </c>
      <c r="Q252" s="2" t="inlineStr"/>
      <c r="R252" s="2" t="inlineStr">
        <is>
          <t>p</t>
        </is>
      </c>
      <c r="S252" s="2" t="inlineStr">
        <is>
          <t>form::p|p|&lt;p</t>
        </is>
      </c>
      <c r="T252" s="2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U252" s="2" t="inlineStr">
        <is>
          <t>html-sniffer</t>
        </is>
      </c>
    </row>
    <row r="253">
      <c r="A253" s="3" t="inlineStr">
        <is>
          <t>This element's text is placed on a background image. Ensure the contrast ratio between the text and all covered parts of the image are at least 7:1.</t>
        </is>
      </c>
      <c r="B253" s="3" t="inlineStr">
        <is>
          <t>1.4.6</t>
        </is>
      </c>
      <c r="C253" s="7" t="inlineStr">
        <is>
          <t>AAA</t>
        </is>
      </c>
      <c r="D253" s="3" t="inlineStr">
        <is>
          <t>3</t>
        </is>
      </c>
      <c r="E253" s="9" t="inlineStr">
        <is>
          <t>moderate</t>
        </is>
      </c>
      <c r="F253" s="3" t="inlineStr">
        <is>
          <t>3</t>
        </is>
      </c>
      <c r="G253" s="3" t="inlineStr">
        <is>
          <t>Text</t>
        </is>
      </c>
      <c r="H253" s="3" t="inlineStr">
        <is>
          <t>Content</t>
        </is>
      </c>
      <c r="I253" s="3" t="inlineStr">
        <is>
          <t>P</t>
        </is>
      </c>
      <c r="J253" s="3" t="inlineStr">
        <is>
          <t>False</t>
        </is>
      </c>
      <c r="K253" s="3" t="inlineStr">
        <is>
          <t>False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21</t>
        </is>
      </c>
      <c r="P253" s="3" t="inlineStr">
        <is>
          <t>Content</t>
        </is>
      </c>
      <c r="Q253" s="3" t="inlineStr"/>
      <c r="R253" s="3" t="inlineStr">
        <is>
          <t>p</t>
        </is>
      </c>
      <c r="S253" s="3" t="inlineStr">
        <is>
          <t>table::p|p|&lt;p</t>
        </is>
      </c>
      <c r="T253" s="3" t="inlineStr">
        <is>
          <t>This element's text is placed on a background image. Ensure the contrast ratio between the text and all covered parts of the image are at least 7:1.</t>
        </is>
      </c>
      <c r="U253" s="3" t="inlineStr">
        <is>
          <t>html-sniffer</t>
        </is>
      </c>
    </row>
    <row r="254">
      <c r="A254" s="2" t="inlineStr">
        <is>
          <t>This element's text is placed on a background image. Ensure the contrast ratio between the text and all covered parts of the image are at least 4.5:1.</t>
        </is>
      </c>
      <c r="B254" s="2" t="inlineStr">
        <is>
          <t>1.4.6</t>
        </is>
      </c>
      <c r="C254" s="7" t="inlineStr">
        <is>
          <t>AAA</t>
        </is>
      </c>
      <c r="D254" s="2" t="inlineStr">
        <is>
          <t>3</t>
        </is>
      </c>
      <c r="E254" s="9" t="inlineStr">
        <is>
          <t>moderate</t>
        </is>
      </c>
      <c r="F254" s="2" t="inlineStr">
        <is>
          <t>3</t>
        </is>
      </c>
      <c r="G254" s="2" t="inlineStr">
        <is>
          <t>Heading</t>
        </is>
      </c>
      <c r="H254" s="2" t="inlineStr">
        <is>
          <t>Content</t>
        </is>
      </c>
      <c r="I254" s="2" t="inlineStr">
        <is>
          <t>H3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21</t>
        </is>
      </c>
      <c r="P254" s="2" t="inlineStr">
        <is>
          <t>Frontend Platform</t>
        </is>
      </c>
      <c r="Q254" s="2" t="inlineStr"/>
      <c r="R254" s="2" t="inlineStr">
        <is>
          <t>h3</t>
        </is>
      </c>
      <c r="S254" s="2" t="inlineStr">
        <is>
          <t>heading::h3|h3|&lt;h3</t>
        </is>
      </c>
      <c r="T254" s="2" t="inlineStr">
        <is>
          <t>This element's text is placed on a background image. Ensure the contrast ratio between the text and all covered parts of the image are at least 4.5:1.</t>
        </is>
      </c>
      <c r="U254" s="2" t="inlineStr">
        <is>
          <t>html-sniffer</t>
        </is>
      </c>
    </row>
    <row r="255">
      <c r="A255" s="3" t="inlineStr">
        <is>
          <t>This element's text is placed on a background image. Ensure the contrast ratio between the text and all covered parts of the image are at least 4.5:1.</t>
        </is>
      </c>
      <c r="B255" s="3" t="inlineStr">
        <is>
          <t>1.4.3</t>
        </is>
      </c>
      <c r="C255" s="8" t="inlineStr">
        <is>
          <t>AA</t>
        </is>
      </c>
      <c r="D255" s="3" t="inlineStr">
        <is>
          <t>2</t>
        </is>
      </c>
      <c r="E255" s="9" t="inlineStr">
        <is>
          <t>moderate</t>
        </is>
      </c>
      <c r="F255" s="3" t="inlineStr">
        <is>
          <t>3</t>
        </is>
      </c>
      <c r="G255" s="3" t="inlineStr">
        <is>
          <t>Layout</t>
        </is>
      </c>
      <c r="H255" s="3" t="inlineStr">
        <is>
          <t>Structure</t>
        </is>
      </c>
      <c r="I255" s="3" t="inlineStr">
        <is>
          <t>Html &gt; Body &gt; Main &gt; Section:Nth Child(6) &gt; Div &gt; Div:Nth Child(5) &gt; Div &gt; Div:Nth Child(1) &gt; Span:Nth Child(3)</t>
        </is>
      </c>
      <c r="J255" s="3" t="inlineStr">
        <is>
          <t>False</t>
        </is>
      </c>
      <c r="K255" s="3" t="inlineStr">
        <is>
          <t>True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21</t>
        </is>
      </c>
      <c r="P255" s="3" t="inlineStr">
        <is>
          <t>Frontend Platform</t>
        </is>
      </c>
      <c r="Q255" s="3" t="inlineStr">
        <is>
          <t>Design system color palette or theme tokens</t>
        </is>
      </c>
      <c r="R255" s="3" t="inlineStr">
        <is>
          <t>html &gt; body &gt; main &gt; section:nth-child(6) &gt; div &gt; div:nth-child(5) &gt; div &gt; div:nth-child(1) &gt; span:nth-child(3)</t>
        </is>
      </c>
      <c r="S255" s="3" t="inlineStr">
        <is>
          <t>table::div:nth-child(*)/div:nth-child(*)/span:nth-child(*)|span|&lt;span</t>
        </is>
      </c>
      <c r="T255" s="3" t="inlineStr">
        <is>
          <t>This element's text is placed on a background image. Ensure the contrast ratio between the text and all covered parts of the image are at least 4.5:1.</t>
        </is>
      </c>
      <c r="U255" s="3" t="inlineStr">
        <is>
          <t>pa11y-htmlcs</t>
        </is>
      </c>
    </row>
    <row r="256">
      <c r="A256" s="2" t="inlineStr">
        <is>
          <t>This element's text is placed on a background image. Ensure the contrast ratio between the text and all covered parts of the image are at least 3:1.</t>
        </is>
      </c>
      <c r="B256" s="2" t="inlineStr">
        <is>
          <t>1.4.3</t>
        </is>
      </c>
      <c r="C256" s="8" t="inlineStr">
        <is>
          <t>AA</t>
        </is>
      </c>
      <c r="D256" s="2" t="inlineStr">
        <is>
          <t>2</t>
        </is>
      </c>
      <c r="E256" s="9" t="inlineStr">
        <is>
          <t>moderate</t>
        </is>
      </c>
      <c r="F256" s="2" t="inlineStr">
        <is>
          <t>3</t>
        </is>
      </c>
      <c r="G256" s="2" t="inlineStr">
        <is>
          <t>Heading</t>
        </is>
      </c>
      <c r="H256" s="2" t="inlineStr">
        <is>
          <t>Content</t>
        </is>
      </c>
      <c r="I256" s="2" t="inlineStr">
        <is>
          <t>Html &gt; Body &gt; Main &gt; Section:Nth Child(6) &gt; Div &gt; Div:Nth Child(5) &gt; Div &gt; Div:Nth Child(1) &gt; H3</t>
        </is>
      </c>
      <c r="J256" s="2" t="inlineStr">
        <is>
          <t>False</t>
        </is>
      </c>
      <c r="K256" s="2" t="inlineStr">
        <is>
          <t>True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21</t>
        </is>
      </c>
      <c r="P256" s="2" t="inlineStr">
        <is>
          <t>Frontend Platform</t>
        </is>
      </c>
      <c r="Q256" s="2" t="inlineStr">
        <is>
          <t>Design system color palette or theme tokens</t>
        </is>
      </c>
      <c r="R256" s="2" t="inlineStr">
        <is>
          <t>html &gt; body &gt; main &gt; section:nth-child(6) &gt; div &gt; div:nth-child(5) &gt; div &gt; div:nth-child(1) &gt; h3</t>
        </is>
      </c>
      <c r="S256" s="2" t="inlineStr">
        <is>
          <t>table::div:nth-child(*)/div:nth-child(*)/h3|h3|&lt;h3</t>
        </is>
      </c>
      <c r="T256" s="2" t="inlineStr">
        <is>
          <t>This element's text is placed on a background image. Ensure the contrast ratio between the text and all covered parts of the image are at least 3:1.</t>
        </is>
      </c>
      <c r="U256" s="2" t="inlineStr">
        <is>
          <t>pa11y-htmlcs</t>
        </is>
      </c>
    </row>
    <row r="257">
      <c r="A257" s="3" t="inlineStr">
        <is>
          <t>Check that this element has an inherited foreground colour to complement the corresponding inline background colour or image.</t>
        </is>
      </c>
      <c r="B257" s="3" t="inlineStr">
        <is>
          <t>1.4.3</t>
        </is>
      </c>
      <c r="C257" s="8" t="inlineStr">
        <is>
          <t>AA</t>
        </is>
      </c>
      <c r="D257" s="3" t="inlineStr">
        <is>
          <t>2</t>
        </is>
      </c>
      <c r="E257" s="9" t="inlineStr">
        <is>
          <t>moderate</t>
        </is>
      </c>
      <c r="F257" s="3" t="inlineStr">
        <is>
          <t>3</t>
        </is>
      </c>
      <c r="G257" s="3" t="inlineStr">
        <is>
          <t>Layout</t>
        </is>
      </c>
      <c r="H257" s="3" t="inlineStr">
        <is>
          <t>Structure</t>
        </is>
      </c>
      <c r="I257" s="3" t="inlineStr">
        <is>
          <t>Html &gt; Body &gt; Main &gt; Section:Nth Child(2)</t>
        </is>
      </c>
      <c r="J257" s="3" t="inlineStr">
        <is>
          <t>False</t>
        </is>
      </c>
      <c r="K257" s="3" t="inlineStr">
        <is>
          <t>True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21</t>
        </is>
      </c>
      <c r="P257" s="3" t="inlineStr">
        <is>
          <t>Frontend Platform</t>
        </is>
      </c>
      <c r="Q257" s="3" t="inlineStr">
        <is>
          <t>Design system color palette or theme tokens</t>
        </is>
      </c>
      <c r="R257" s="3" t="inlineStr">
        <is>
          <t>html &gt; body &gt; main &gt; section:nth-child(2)</t>
        </is>
      </c>
      <c r="S257" s="3" t="inlineStr">
        <is>
          <t>table::body/main/section:nth-child(*)|section|&lt;section</t>
        </is>
      </c>
      <c r="T257" s="3" t="inlineStr">
        <is>
          <t>Check that this element has an inherited foreground colour to complement the corresponding inline background colour or image.</t>
        </is>
      </c>
      <c r="U257" s="3" t="inlineStr">
        <is>
          <t>pa11y-htmlcs</t>
        </is>
      </c>
    </row>
    <row r="258">
      <c r="A258" s="2" t="inlineStr">
        <is>
          <t>potential_position</t>
        </is>
      </c>
      <c r="B258" s="2" t="inlineStr">
        <is>
          <t>1.3.3</t>
        </is>
      </c>
      <c r="C258" s="4" t="inlineStr">
        <is>
          <t>A</t>
        </is>
      </c>
      <c r="D258" s="2" t="inlineStr">
        <is>
          <t>1</t>
        </is>
      </c>
      <c r="E258" s="9" t="inlineStr">
        <is>
          <t>moderate</t>
        </is>
      </c>
      <c r="F258" s="2" t="inlineStr">
        <is>
          <t>3</t>
        </is>
      </c>
      <c r="G258" s="2" t="inlineStr">
        <is>
          <t>Layout</t>
        </is>
      </c>
      <c r="H258" s="2" t="inlineStr">
        <is>
          <t>Structure</t>
        </is>
      </c>
      <c r="I258" s="2" t="inlineStr">
        <is>
          <t>/Html[1]/Body[1]/Main[1]/Section[1]/Div[1]/Div[3]/Div[1]/Div[1]/Div[1]/P[1]</t>
        </is>
      </c>
      <c r="J258" s="2" t="inlineStr">
        <is>
          <t>False</t>
        </is>
      </c>
      <c r="K258" s="2" t="inlineStr">
        <is>
          <t>False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21</t>
        </is>
      </c>
      <c r="P258" s="2" t="inlineStr">
        <is>
          <t>Frontend Platform</t>
        </is>
      </c>
      <c r="Q258" s="2" t="inlineStr"/>
      <c r="R258" s="2" t="inlineStr">
        <is>
          <t>/html[1]/body[1]/main[1]/section[1]/div[1]/div[3]/div[1]/div[1]/div[1]/p[1]</t>
        </is>
      </c>
      <c r="S258" s="2" t="inlineStr">
        <is>
          <t>other::body/main/p|/html/body/main/section/div/div/div/div/div/p</t>
        </is>
      </c>
      <c r="T258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U258" s="2" t="inlineStr">
        <is>
          <t>ibm</t>
        </is>
      </c>
    </row>
    <row r="259">
      <c r="A259" s="3" t="inlineStr">
        <is>
          <t>Img element is marked so that it is ignored by Assistive Technology.</t>
        </is>
      </c>
      <c r="B259" s="3" t="inlineStr">
        <is>
          <t>1.1.1</t>
        </is>
      </c>
      <c r="C259" s="8" t="inlineStr">
        <is>
          <t>AA</t>
        </is>
      </c>
      <c r="D259" s="3" t="inlineStr">
        <is>
          <t>2</t>
        </is>
      </c>
      <c r="E259" s="9" t="inlineStr">
        <is>
          <t>moderate</t>
        </is>
      </c>
      <c r="F259" s="3" t="inlineStr">
        <is>
          <t>3</t>
        </is>
      </c>
      <c r="G259" s="3" t="inlineStr">
        <is>
          <t>Image</t>
        </is>
      </c>
      <c r="H259" s="3" t="inlineStr">
        <is>
          <t>Media</t>
        </is>
      </c>
      <c r="I259" s="3" t="inlineStr">
        <is>
          <t>Html &gt; Body &gt; Main &gt; Section:Nth Child(7) &gt; Div &gt; Div &gt; Div &gt; Div:Nth Child(2) &gt; Img</t>
        </is>
      </c>
      <c r="J259" s="3" t="inlineStr">
        <is>
          <t>False</t>
        </is>
      </c>
      <c r="K259" s="3" t="inlineStr">
        <is>
          <t>False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21</t>
        </is>
      </c>
      <c r="P259" s="3" t="inlineStr">
        <is>
          <t>Content</t>
        </is>
      </c>
      <c r="Q259" s="3" t="inlineStr"/>
      <c r="R259" s="3" t="inlineStr">
        <is>
          <t>html &gt; body &gt; main &gt; section:nth-child(7) &gt; div &gt; div &gt; div &gt; div:nth-child(2) &gt; img</t>
        </is>
      </c>
      <c r="S259" s="3" t="inlineStr">
        <is>
          <t>image::section:nth-child(*)/div:nth-child(*)/img|img|&lt;img</t>
        </is>
      </c>
      <c r="T259" s="3" t="inlineStr">
        <is>
          <t>Img element is marked so that it is ignored by Assistive Technology.</t>
        </is>
      </c>
      <c r="U259" s="3" t="inlineStr">
        <is>
          <t>pa11y-htmlcs</t>
        </is>
      </c>
    </row>
    <row r="260">
      <c r="A260" s="2" t="inlineStr">
        <is>
          <t>Check that this element has an inherited foreground colour to complement the corresponding inline background colour or image.</t>
        </is>
      </c>
      <c r="B260" s="2" t="inlineStr">
        <is>
          <t>1.4.3</t>
        </is>
      </c>
      <c r="C260" s="7" t="inlineStr">
        <is>
          <t>AAA</t>
        </is>
      </c>
      <c r="D260" s="2" t="inlineStr">
        <is>
          <t>3</t>
        </is>
      </c>
      <c r="E260" s="9" t="inlineStr">
        <is>
          <t>moderate</t>
        </is>
      </c>
      <c r="F260" s="2" t="inlineStr">
        <is>
          <t>3</t>
        </is>
      </c>
      <c r="G260" s="2" t="inlineStr">
        <is>
          <t>Other</t>
        </is>
      </c>
      <c r="H260" s="2" t="inlineStr">
        <is>
          <t>Other</t>
        </is>
      </c>
      <c r="I260" s="2" t="inlineStr">
        <is>
          <t>Section</t>
        </is>
      </c>
      <c r="J260" s="2" t="inlineStr">
        <is>
          <t>False</t>
        </is>
      </c>
      <c r="K260" s="2" t="inlineStr">
        <is>
          <t>True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21</t>
        </is>
      </c>
      <c r="P260" s="2" t="inlineStr">
        <is>
          <t>Frontend Platform</t>
        </is>
      </c>
      <c r="Q260" s="2" t="inlineStr">
        <is>
          <t>Design system color palette or theme tokens</t>
        </is>
      </c>
      <c r="R260" s="2" t="inlineStr">
        <is>
          <t>section</t>
        </is>
      </c>
      <c r="S260" s="2" t="inlineStr">
        <is>
          <t>table::|section|&lt;section&gt;</t>
        </is>
      </c>
      <c r="T260" s="2" t="inlineStr">
        <is>
          <t>Check that this element has an inherited foreground colour to complement the corresponding inline background colour or image.</t>
        </is>
      </c>
      <c r="U260" s="2" t="inlineStr">
        <is>
          <t>html-sniffer</t>
        </is>
      </c>
    </row>
    <row r="261">
      <c r="A261" s="3" t="inlineStr">
        <is>
          <t>Check that this link's link text contains information indicating that the link will open in a new window.</t>
        </is>
      </c>
      <c r="B261" s="3" t="inlineStr">
        <is>
          <t>3.2.5</t>
        </is>
      </c>
      <c r="C261" s="7" t="inlineStr">
        <is>
          <t>AAA</t>
        </is>
      </c>
      <c r="D261" s="3" t="inlineStr">
        <is>
          <t>3</t>
        </is>
      </c>
      <c r="E261" s="9" t="inlineStr">
        <is>
          <t>moderate</t>
        </is>
      </c>
      <c r="F261" s="3" t="inlineStr">
        <is>
          <t>3</t>
        </is>
      </c>
      <c r="G261" s="3" t="inlineStr">
        <is>
          <t>Link</t>
        </is>
      </c>
      <c r="H261" s="3" t="inlineStr">
        <is>
          <t>Navigation</t>
        </is>
      </c>
      <c r="I261" s="3" t="inlineStr">
        <is>
          <t>A</t>
        </is>
      </c>
      <c r="J261" s="3" t="inlineStr">
        <is>
          <t>False</t>
        </is>
      </c>
      <c r="K261" s="3" t="inlineStr">
        <is>
          <t>False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21</t>
        </is>
      </c>
      <c r="P261" s="3" t="inlineStr">
        <is>
          <t>Design System</t>
        </is>
      </c>
      <c r="Q261" s="3" t="inlineStr"/>
      <c r="R261" s="3" t="inlineStr">
        <is>
          <t>a</t>
        </is>
      </c>
      <c r="S261" s="3" t="inlineStr">
        <is>
          <t>button::a|a|&lt;a</t>
        </is>
      </c>
      <c r="T261" s="3" t="inlineStr">
        <is>
          <t>Check that this link's link text contains information indicating that the link will open in a new window.</t>
        </is>
      </c>
      <c r="U261" s="3" t="inlineStr">
        <is>
          <t>html-sniffer</t>
        </is>
      </c>
    </row>
    <row r="262">
      <c r="A262" s="2" t="inlineStr">
        <is>
          <t>Potential_1</t>
        </is>
      </c>
      <c r="B262" s="2" t="inlineStr">
        <is>
          <t>1.4.1</t>
        </is>
      </c>
      <c r="C262" s="4" t="inlineStr">
        <is>
          <t>A</t>
        </is>
      </c>
      <c r="D262" s="2" t="inlineStr">
        <is>
          <t>1</t>
        </is>
      </c>
      <c r="E262" s="9" t="inlineStr">
        <is>
          <t>moderate</t>
        </is>
      </c>
      <c r="F262" s="2" t="inlineStr">
        <is>
          <t>3</t>
        </is>
      </c>
      <c r="G262" s="2" t="inlineStr">
        <is>
          <t>Layout</t>
        </is>
      </c>
      <c r="H262" s="2" t="inlineStr">
        <is>
          <t>Structure</t>
        </is>
      </c>
      <c r="I262" s="2" t="inlineStr">
        <is>
          <t>/Html[1]/Body[1]/Main[1]/Section[2]</t>
        </is>
      </c>
      <c r="J262" s="2" t="inlineStr">
        <is>
          <t>False</t>
        </is>
      </c>
      <c r="K262" s="2" t="inlineStr">
        <is>
          <t>False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21</t>
        </is>
      </c>
      <c r="P262" s="2" t="inlineStr">
        <is>
          <t>Frontend Platform</t>
        </is>
      </c>
      <c r="Q262" s="2" t="inlineStr"/>
      <c r="R262" s="2" t="inlineStr">
        <is>
          <t>/html[1]/body[1]/main[1]/section[2]</t>
        </is>
      </c>
      <c r="S262" s="2" t="inlineStr">
        <is>
          <t>other::html/body/main|/html/body/main/section</t>
        </is>
      </c>
      <c r="T262" s="2" t="inlineStr">
        <is>
          <t>Verify color is not used as the only visual means of conveying information</t>
        </is>
      </c>
      <c r="U262" s="2" t="inlineStr">
        <is>
          <t>ibm</t>
        </is>
      </c>
    </row>
    <row r="263">
      <c r="A263" s="3" t="inlineStr">
        <is>
          <t>This element's text is placed on a background image. Ensure the contrast ratio between the text and all covered parts of the image are at least 4.5:1.</t>
        </is>
      </c>
      <c r="B263" s="3" t="inlineStr">
        <is>
          <t>1.4.6</t>
        </is>
      </c>
      <c r="C263" s="7" t="inlineStr">
        <is>
          <t>AAA</t>
        </is>
      </c>
      <c r="D263" s="3" t="inlineStr">
        <is>
          <t>3</t>
        </is>
      </c>
      <c r="E263" s="9" t="inlineStr">
        <is>
          <t>moderate</t>
        </is>
      </c>
      <c r="F263" s="3" t="inlineStr">
        <is>
          <t>3</t>
        </is>
      </c>
      <c r="G263" s="3" t="inlineStr">
        <is>
          <t>Text</t>
        </is>
      </c>
      <c r="H263" s="3" t="inlineStr">
        <is>
          <t>Content</t>
        </is>
      </c>
      <c r="I263" s="3" t="inlineStr">
        <is>
          <t>P</t>
        </is>
      </c>
      <c r="J263" s="3" t="inlineStr">
        <is>
          <t>False</t>
        </is>
      </c>
      <c r="K263" s="3" t="inlineStr">
        <is>
          <t>False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21</t>
        </is>
      </c>
      <c r="P263" s="3" t="inlineStr">
        <is>
          <t>Content</t>
        </is>
      </c>
      <c r="Q263" s="3" t="inlineStr"/>
      <c r="R263" s="3" t="inlineStr">
        <is>
          <t>p</t>
        </is>
      </c>
      <c r="S263" s="3" t="inlineStr">
        <is>
          <t>list::p|p|&lt;p</t>
        </is>
      </c>
      <c r="T263" s="3" t="inlineStr">
        <is>
          <t>This element's text is placed on a background image. Ensure the contrast ratio between the text and all covered parts of the image are at least 4.5:1.</t>
        </is>
      </c>
      <c r="U263" s="3" t="inlineStr">
        <is>
          <t>html-sniffer</t>
        </is>
      </c>
    </row>
    <row r="264">
      <c r="A264" s="2" t="inlineStr">
        <is>
          <t>Check that this element has an inherited background colour or image to complement the corresponding inline foreground colour.</t>
        </is>
      </c>
      <c r="B264" s="2" t="inlineStr">
        <is>
          <t>1.4.3</t>
        </is>
      </c>
      <c r="C264" s="7" t="inlineStr">
        <is>
          <t>AAA</t>
        </is>
      </c>
      <c r="D264" s="2" t="inlineStr">
        <is>
          <t>3</t>
        </is>
      </c>
      <c r="E264" s="9" t="inlineStr">
        <is>
          <t>moderate</t>
        </is>
      </c>
      <c r="F264" s="2" t="inlineStr">
        <is>
          <t>3</t>
        </is>
      </c>
      <c r="G264" s="2" t="inlineStr">
        <is>
          <t>Other</t>
        </is>
      </c>
      <c r="H264" s="2" t="inlineStr">
        <is>
          <t>Other</t>
        </is>
      </c>
      <c r="I264" s="2" t="inlineStr">
        <is>
          <t>Span</t>
        </is>
      </c>
      <c r="J264" s="2" t="inlineStr">
        <is>
          <t>False</t>
        </is>
      </c>
      <c r="K264" s="2" t="inlineStr">
        <is>
          <t>True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21</t>
        </is>
      </c>
      <c r="P264" s="2" t="inlineStr">
        <is>
          <t>Frontend Platform</t>
        </is>
      </c>
      <c r="Q264" s="2" t="inlineStr">
        <is>
          <t>Design system color palette or theme tokens</t>
        </is>
      </c>
      <c r="R264" s="2" t="inlineStr">
        <is>
          <t>span</t>
        </is>
      </c>
      <c r="S264" s="2" t="inlineStr">
        <is>
          <t>table::|span|&lt;span&gt;</t>
        </is>
      </c>
      <c r="T264" s="2" t="inlineStr">
        <is>
          <t>Check that this element has an inherited background colour or image to complement the corresponding inline foreground colour.</t>
        </is>
      </c>
      <c r="U264" s="2" t="inlineStr">
        <is>
          <t>html-sniffer</t>
        </is>
      </c>
    </row>
    <row r="265">
      <c r="A265" s="3" t="inlineStr">
        <is>
          <t>This element's text is placed on a background image. Ensure the contrast ratio between the text and all covered parts of the image are at least 3:1.</t>
        </is>
      </c>
      <c r="B265" s="3" t="inlineStr">
        <is>
          <t>1.4.3</t>
        </is>
      </c>
      <c r="C265" s="8" t="inlineStr">
        <is>
          <t>AA</t>
        </is>
      </c>
      <c r="D265" s="3" t="inlineStr">
        <is>
          <t>2</t>
        </is>
      </c>
      <c r="E265" s="9" t="inlineStr">
        <is>
          <t>moderate</t>
        </is>
      </c>
      <c r="F265" s="3" t="inlineStr">
        <is>
          <t>3</t>
        </is>
      </c>
      <c r="G265" s="3" t="inlineStr">
        <is>
          <t>Heading</t>
        </is>
      </c>
      <c r="H265" s="3" t="inlineStr">
        <is>
          <t>Content</t>
        </is>
      </c>
      <c r="I265" s="3" t="inlineStr">
        <is>
          <t>#Our Values &gt; Div &gt; Div:Nth Child(2) &gt; Div &gt; Div &gt; Div:Nth Child(1) &gt; Div:Nth Child(2) &gt; H3</t>
        </is>
      </c>
      <c r="J265" s="3" t="inlineStr">
        <is>
          <t>False</t>
        </is>
      </c>
      <c r="K265" s="3" t="inlineStr">
        <is>
          <t>True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21</t>
        </is>
      </c>
      <c r="P265" s="3" t="inlineStr">
        <is>
          <t>Frontend Platform</t>
        </is>
      </c>
      <c r="Q265" s="3" t="inlineStr">
        <is>
          <t>Design system color palette or theme tokens</t>
        </is>
      </c>
      <c r="R265" s="3" t="inlineStr">
        <is>
          <t>#our-values &gt; div &gt; div:nth-child(2) &gt; div &gt; div &gt; div:nth-child(1) &gt; div:nth-child(2) &gt; h3</t>
        </is>
      </c>
      <c r="S265" s="3" t="inlineStr">
        <is>
          <t>table::#our-values/div:nth-child(*)/h2|h2|&lt;h2</t>
        </is>
      </c>
      <c r="T265" s="3" t="inlineStr">
        <is>
          <t>This element's text is placed on a background image. Ensure the contrast ratio between the text and all covered parts of the image are at least 3:1.</t>
        </is>
      </c>
      <c r="U265" s="3" t="inlineStr">
        <is>
          <t>pa11y-htmlcs</t>
        </is>
      </c>
    </row>
    <row r="266">
      <c r="A266" s="2" t="inlineStr">
        <is>
          <t>This element's text is placed on a background image. Ensure the contrast ratio between the text and all covered parts of the image are at least 4.5:1.</t>
        </is>
      </c>
      <c r="B266" s="2" t="inlineStr">
        <is>
          <t>1.4.3</t>
        </is>
      </c>
      <c r="C266" s="8" t="inlineStr">
        <is>
          <t>AA</t>
        </is>
      </c>
      <c r="D266" s="2" t="inlineStr">
        <is>
          <t>2</t>
        </is>
      </c>
      <c r="E266" s="9" t="inlineStr">
        <is>
          <t>moderate</t>
        </is>
      </c>
      <c r="F266" s="2" t="inlineStr">
        <is>
          <t>3</t>
        </is>
      </c>
      <c r="G266" s="2" t="inlineStr">
        <is>
          <t>Layout</t>
        </is>
      </c>
      <c r="H266" s="2" t="inlineStr">
        <is>
          <t>Structure</t>
        </is>
      </c>
      <c r="I266" s="2" t="inlineStr">
        <is>
          <t>Html &gt; Body &gt; Main &gt; Section:Nth Child(2) &gt; Div &gt; Div &gt; Div &gt; Div:Nth Child(1) &gt; Div &gt; P:Nth Child(2)</t>
        </is>
      </c>
      <c r="J266" s="2" t="inlineStr">
        <is>
          <t>False</t>
        </is>
      </c>
      <c r="K266" s="2" t="inlineStr">
        <is>
          <t>True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21</t>
        </is>
      </c>
      <c r="P266" s="2" t="inlineStr">
        <is>
          <t>Frontend Platform</t>
        </is>
      </c>
      <c r="Q266" s="2" t="inlineStr">
        <is>
          <t>Design system color palette or theme tokens</t>
        </is>
      </c>
      <c r="R266" s="2" t="inlineStr">
        <is>
          <t>html &gt; body &gt; main &gt; section:nth-child(2) &gt; div &gt; div &gt; div &gt; div:nth-child(1) &gt; div &gt; p:nth-child(2)</t>
        </is>
      </c>
      <c r="S266" s="2" t="inlineStr">
        <is>
          <t>table::section:nth-child(*)/div:nth-child(*)/p:nth-child(*)|p|&lt;p</t>
        </is>
      </c>
      <c r="T266" s="2" t="inlineStr">
        <is>
          <t>This element's text is placed on a background image. Ensure the contrast ratio between the text and all covered parts of the image are at least 4.5:1.</t>
        </is>
      </c>
      <c r="U266" s="2" t="inlineStr">
        <is>
          <t>pa11y-htmlcs</t>
        </is>
      </c>
    </row>
    <row r="267">
      <c r="A267" s="3" t="inlineStr">
        <is>
          <t>This element's text is placed on a background image. Ensure the contrast ratio between the text and all covered parts of the image are at least 4.5:1.</t>
        </is>
      </c>
      <c r="B267" s="3" t="inlineStr">
        <is>
          <t>1.4.3</t>
        </is>
      </c>
      <c r="C267" s="8" t="inlineStr">
        <is>
          <t>AA</t>
        </is>
      </c>
      <c r="D267" s="3" t="inlineStr">
        <is>
          <t>2</t>
        </is>
      </c>
      <c r="E267" s="9" t="inlineStr">
        <is>
          <t>moderate</t>
        </is>
      </c>
      <c r="F267" s="3" t="inlineStr">
        <is>
          <t>3</t>
        </is>
      </c>
      <c r="G267" s="3" t="inlineStr">
        <is>
          <t>Layout</t>
        </is>
      </c>
      <c r="H267" s="3" t="inlineStr">
        <is>
          <t>Structure</t>
        </is>
      </c>
      <c r="I267" s="3" t="inlineStr">
        <is>
          <t>Html &gt; Body &gt; Main &gt; Section:Nth Child(4) &gt; Div &gt; Div:Nth Child(2) &gt; Div &gt; Div &gt; Div:Nth Child(1) &gt; Div:Nth Child(2) &gt; P</t>
        </is>
      </c>
      <c r="J267" s="3" t="inlineStr">
        <is>
          <t>False</t>
        </is>
      </c>
      <c r="K267" s="3" t="inlineStr">
        <is>
          <t>True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21</t>
        </is>
      </c>
      <c r="P267" s="3" t="inlineStr">
        <is>
          <t>Frontend Platform</t>
        </is>
      </c>
      <c r="Q267" s="3" t="inlineStr">
        <is>
          <t>Design system color palette or theme tokens</t>
        </is>
      </c>
      <c r="R267" s="3" t="inlineStr">
        <is>
          <t>html &gt; body &gt; main &gt; section:nth-child(4) &gt; div &gt; div:nth-child(2) &gt; div &gt; div &gt; div:nth-child(1) &gt; div:nth-child(2) &gt; p</t>
        </is>
      </c>
      <c r="S267" s="3" t="inlineStr">
        <is>
          <t>table::div:nth-child(*)/div:nth-child(*)/p|p|&lt;p</t>
        </is>
      </c>
      <c r="T267" s="3" t="inlineStr">
        <is>
          <t>This element's text is placed on a background image. Ensure the contrast ratio between the text and all covered parts of the image are at least 4.5:1.</t>
        </is>
      </c>
      <c r="U267" s="3" t="inlineStr">
        <is>
          <t>pa11y-htmlcs</t>
        </is>
      </c>
    </row>
    <row r="268">
      <c r="A268" s="2" t="inlineStr">
        <is>
          <t>This element's text is placed on a background image. Ensure the contrast ratio between the text and all covered parts of the image are at least 4.5:1.</t>
        </is>
      </c>
      <c r="B268" s="2" t="inlineStr">
        <is>
          <t>1.4.3</t>
        </is>
      </c>
      <c r="C268" s="8" t="inlineStr">
        <is>
          <t>AA</t>
        </is>
      </c>
      <c r="D268" s="2" t="inlineStr">
        <is>
          <t>2</t>
        </is>
      </c>
      <c r="E268" s="9" t="inlineStr">
        <is>
          <t>moderate</t>
        </is>
      </c>
      <c r="F268" s="2" t="inlineStr">
        <is>
          <t>3</t>
        </is>
      </c>
      <c r="G268" s="2" t="inlineStr">
        <is>
          <t>Layout</t>
        </is>
      </c>
      <c r="H268" s="2" t="inlineStr">
        <is>
          <t>Structure</t>
        </is>
      </c>
      <c r="I268" s="2" t="inlineStr">
        <is>
          <t>Html &gt; Body &gt; Main &gt; Section:Nth Child(6) &gt; Div &gt; Div:Nth Child(5) &gt; Div &gt; Div:Nth Child(2) &gt; P</t>
        </is>
      </c>
      <c r="J268" s="2" t="inlineStr">
        <is>
          <t>False</t>
        </is>
      </c>
      <c r="K268" s="2" t="inlineStr">
        <is>
          <t>True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21</t>
        </is>
      </c>
      <c r="P268" s="2" t="inlineStr">
        <is>
          <t>Frontend Platform</t>
        </is>
      </c>
      <c r="Q268" s="2" t="inlineStr">
        <is>
          <t>Design system color palette or theme tokens</t>
        </is>
      </c>
      <c r="R268" s="2" t="inlineStr">
        <is>
          <t>html &gt; body &gt; main &gt; section:nth-child(6) &gt; div &gt; div:nth-child(5) &gt; div &gt; div:nth-child(2) &gt; p</t>
        </is>
      </c>
      <c r="S268" s="2" t="inlineStr">
        <is>
          <t>table::div:nth-child(*)/div:nth-child(*)/p|p|&lt;p&gt;&lt;br&gt;</t>
        </is>
      </c>
      <c r="T268" s="2" t="inlineStr">
        <is>
          <t>This element's text is placed on a background image. Ensure the contrast ratio between the text and all covered parts of the image are at least 4.5:1.</t>
        </is>
      </c>
      <c r="U268" s="2" t="inlineStr">
        <is>
          <t>pa11y-htmlcs</t>
        </is>
      </c>
    </row>
    <row r="269">
      <c r="A269" s="3" t="inlineStr">
        <is>
          <t>This element's text is placed on a background image. Ensure the contrast ratio between the text and all covered parts of the image are at least 7:1.</t>
        </is>
      </c>
      <c r="B269" s="3" t="inlineStr">
        <is>
          <t>1.4.6</t>
        </is>
      </c>
      <c r="C269" s="7" t="inlineStr">
        <is>
          <t>AAA</t>
        </is>
      </c>
      <c r="D269" s="3" t="inlineStr">
        <is>
          <t>3</t>
        </is>
      </c>
      <c r="E269" s="9" t="inlineStr">
        <is>
          <t>moderate</t>
        </is>
      </c>
      <c r="F269" s="3" t="inlineStr">
        <is>
          <t>3</t>
        </is>
      </c>
      <c r="G269" s="3" t="inlineStr">
        <is>
          <t>Text</t>
        </is>
      </c>
      <c r="H269" s="3" t="inlineStr">
        <is>
          <t>Content</t>
        </is>
      </c>
      <c r="I269" s="3" t="inlineStr">
        <is>
          <t>P</t>
        </is>
      </c>
      <c r="J269" s="3" t="inlineStr">
        <is>
          <t>False</t>
        </is>
      </c>
      <c r="K269" s="3" t="inlineStr">
        <is>
          <t>False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21</t>
        </is>
      </c>
      <c r="P269" s="3" t="inlineStr">
        <is>
          <t>Content</t>
        </is>
      </c>
      <c r="Q269" s="3" t="inlineStr"/>
      <c r="R269" s="3" t="inlineStr">
        <is>
          <t>p</t>
        </is>
      </c>
      <c r="S269" s="3" t="inlineStr">
        <is>
          <t>list::p|p|&lt;p</t>
        </is>
      </c>
      <c r="T269" s="3" t="inlineStr">
        <is>
          <t>This element's text is placed on a background image. Ensure the contrast ratio between the text and all covered parts of the image are at least 7:1.</t>
        </is>
      </c>
      <c r="U269" s="3" t="inlineStr">
        <is>
          <t>html-sniffer</t>
        </is>
      </c>
    </row>
    <row r="270">
      <c r="A270" s="2" t="inlineStr">
        <is>
          <t>Check that this element has an inherited background colour or image to complement the corresponding inline foreground colour.</t>
        </is>
      </c>
      <c r="B270" s="2" t="inlineStr">
        <is>
          <t>1.4.3</t>
        </is>
      </c>
      <c r="C270" s="7" t="inlineStr">
        <is>
          <t>AAA</t>
        </is>
      </c>
      <c r="D270" s="2" t="inlineStr">
        <is>
          <t>3</t>
        </is>
      </c>
      <c r="E270" s="9" t="inlineStr">
        <is>
          <t>moderate</t>
        </is>
      </c>
      <c r="F270" s="2" t="inlineStr">
        <is>
          <t>3</t>
        </is>
      </c>
      <c r="G270" s="2" t="inlineStr">
        <is>
          <t>Other</t>
        </is>
      </c>
      <c r="H270" s="2" t="inlineStr">
        <is>
          <t>Other</t>
        </is>
      </c>
      <c r="I270" s="2" t="inlineStr">
        <is>
          <t>Span</t>
        </is>
      </c>
      <c r="J270" s="2" t="inlineStr">
        <is>
          <t>False</t>
        </is>
      </c>
      <c r="K270" s="2" t="inlineStr">
        <is>
          <t>True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21</t>
        </is>
      </c>
      <c r="P270" s="2" t="inlineStr">
        <is>
          <t>Frontend Platform</t>
        </is>
      </c>
      <c r="Q270" s="2" t="inlineStr">
        <is>
          <t>Design system color palette or theme tokens</t>
        </is>
      </c>
      <c r="R270" s="2" t="inlineStr">
        <is>
          <t>span</t>
        </is>
      </c>
      <c r="S270" s="2" t="inlineStr">
        <is>
          <t>other::|span|&lt;span&gt;</t>
        </is>
      </c>
      <c r="T270" s="2" t="inlineStr">
        <is>
          <t>Check that this element has an inherited background colour or image to complement the corresponding inline foreground colour.</t>
        </is>
      </c>
      <c r="U270" s="2" t="inlineStr">
        <is>
          <t>html-sniffer</t>
        </is>
      </c>
    </row>
    <row r="271">
      <c r="A271" s="3" t="inlineStr">
        <is>
          <t>This element's text is placed on a background image. Ensure the contrast ratio between the text and all covered parts of the image are at least 3:1.</t>
        </is>
      </c>
      <c r="B271" s="3" t="inlineStr">
        <is>
          <t>1.4.3</t>
        </is>
      </c>
      <c r="C271" s="8" t="inlineStr">
        <is>
          <t>AA</t>
        </is>
      </c>
      <c r="D271" s="3" t="inlineStr">
        <is>
          <t>2</t>
        </is>
      </c>
      <c r="E271" s="9" t="inlineStr">
        <is>
          <t>moderate</t>
        </is>
      </c>
      <c r="F271" s="3" t="inlineStr">
        <is>
          <t>3</t>
        </is>
      </c>
      <c r="G271" s="3" t="inlineStr">
        <is>
          <t>Layout</t>
        </is>
      </c>
      <c r="H271" s="3" t="inlineStr">
        <is>
          <t>Structure</t>
        </is>
      </c>
      <c r="I271" s="3" t="inlineStr">
        <is>
          <t>Html &gt; Body &gt; Main &gt; Section:Nth Child(2) &gt; Div &gt; Div &gt; Div &gt; Div:Nth Child(2) &gt; Div &gt; P:Nth Child(1) &gt; Span</t>
        </is>
      </c>
      <c r="J271" s="3" t="inlineStr">
        <is>
          <t>False</t>
        </is>
      </c>
      <c r="K271" s="3" t="inlineStr">
        <is>
          <t>True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21</t>
        </is>
      </c>
      <c r="P271" s="3" t="inlineStr">
        <is>
          <t>Frontend Platform</t>
        </is>
      </c>
      <c r="Q271" s="3" t="inlineStr">
        <is>
          <t>Design system color palette or theme tokens</t>
        </is>
      </c>
      <c r="R271" s="3" t="inlineStr">
        <is>
          <t>html &gt; body &gt; main &gt; section:nth-child(2) &gt; div &gt; div &gt; div &gt; div:nth-child(2) &gt; div &gt; p:nth-child(1) &gt; span</t>
        </is>
      </c>
      <c r="S271" s="3" t="inlineStr">
        <is>
          <t>table::section:nth-child(*)/div:nth-child(*)/p:nth-child(*)|span|&lt;span</t>
        </is>
      </c>
      <c r="T271" s="3" t="inlineStr">
        <is>
          <t>This element's text is placed on a background image. Ensure the contrast ratio between the text and all covered parts of the image are at least 3:1.</t>
        </is>
      </c>
      <c r="U271" s="3" t="inlineStr">
        <is>
          <t>pa11y-htmlcs</t>
        </is>
      </c>
    </row>
    <row r="272">
      <c r="A272" s="2" t="inlineStr">
        <is>
          <t>This element's text is placed on a background image. Ensure the contrast ratio between the text and all covered parts of the image are at least 4.5:1.</t>
        </is>
      </c>
      <c r="B272" s="2" t="inlineStr">
        <is>
          <t>1.4.6</t>
        </is>
      </c>
      <c r="C272" s="7" t="inlineStr">
        <is>
          <t>AAA</t>
        </is>
      </c>
      <c r="D272" s="2" t="inlineStr">
        <is>
          <t>3</t>
        </is>
      </c>
      <c r="E272" s="9" t="inlineStr">
        <is>
          <t>moderate</t>
        </is>
      </c>
      <c r="F272" s="2" t="inlineStr">
        <is>
          <t>3</t>
        </is>
      </c>
      <c r="G272" s="2" t="inlineStr">
        <is>
          <t>Other</t>
        </is>
      </c>
      <c r="H272" s="2" t="inlineStr">
        <is>
          <t>Other</t>
        </is>
      </c>
      <c r="I272" s="2" t="inlineStr">
        <is>
          <t>Cite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21</t>
        </is>
      </c>
      <c r="P272" s="2" t="inlineStr">
        <is>
          <t>Frontend Platform</t>
        </is>
      </c>
      <c r="Q272" s="2" t="inlineStr"/>
      <c r="R272" s="2" t="inlineStr">
        <is>
          <t>cite</t>
        </is>
      </c>
      <c r="S272" s="2" t="inlineStr">
        <is>
          <t>table::cite|cite|&lt;cite</t>
        </is>
      </c>
      <c r="T272" s="2" t="inlineStr">
        <is>
          <t>This element's text is placed on a background image. Ensure the contrast ratio between the text and all covered parts of the image are at least 4.5:1.</t>
        </is>
      </c>
      <c r="U272" s="2" t="inlineStr">
        <is>
          <t>html-sniffer</t>
        </is>
      </c>
    </row>
    <row r="273">
      <c r="A273" s="3" t="inlineStr">
        <is>
          <t>This element's text is placed on a background image. Ensure the contrast ratio between the text and all covered parts of the image are at least 7:1.</t>
        </is>
      </c>
      <c r="B273" s="3" t="inlineStr">
        <is>
          <t>1.4.6</t>
        </is>
      </c>
      <c r="C273" s="7" t="inlineStr">
        <is>
          <t>AAA</t>
        </is>
      </c>
      <c r="D273" s="3" t="inlineStr">
        <is>
          <t>3</t>
        </is>
      </c>
      <c r="E273" s="9" t="inlineStr">
        <is>
          <t>moderate</t>
        </is>
      </c>
      <c r="F273" s="3" t="inlineStr">
        <is>
          <t>3</t>
        </is>
      </c>
      <c r="G273" s="3" t="inlineStr">
        <is>
          <t>Text</t>
        </is>
      </c>
      <c r="H273" s="3" t="inlineStr">
        <is>
          <t>Content</t>
        </is>
      </c>
      <c r="I273" s="3" t="inlineStr">
        <is>
          <t>P</t>
        </is>
      </c>
      <c r="J273" s="3" t="inlineStr">
        <is>
          <t>False</t>
        </is>
      </c>
      <c r="K273" s="3" t="inlineStr">
        <is>
          <t>False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21</t>
        </is>
      </c>
      <c r="P273" s="3" t="inlineStr">
        <is>
          <t>Content</t>
        </is>
      </c>
      <c r="Q273" s="3" t="inlineStr"/>
      <c r="R273" s="3" t="inlineStr">
        <is>
          <t>p</t>
        </is>
      </c>
      <c r="S273" s="3" t="inlineStr">
        <is>
          <t>navigation::p|p|&lt;p</t>
        </is>
      </c>
      <c r="T273" s="3" t="inlineStr">
        <is>
          <t>This element's text is placed on a background image. Ensure the contrast ratio between the text and all covered parts of the image are at least 7:1.</t>
        </is>
      </c>
      <c r="U273" s="3" t="inlineStr">
        <is>
          <t>html-sniffer</t>
        </is>
      </c>
    </row>
    <row r="274">
      <c r="A274" s="2" t="inlineStr">
        <is>
          <t>This element's text is placed on a background image. Ensure the contrast ratio between the text and all covered parts of the image are at least 7:1.</t>
        </is>
      </c>
      <c r="B274" s="2" t="inlineStr">
        <is>
          <t>1.4.6</t>
        </is>
      </c>
      <c r="C274" s="7" t="inlineStr">
        <is>
          <t>AAA</t>
        </is>
      </c>
      <c r="D274" s="2" t="inlineStr">
        <is>
          <t>3</t>
        </is>
      </c>
      <c r="E274" s="9" t="inlineStr">
        <is>
          <t>moderate</t>
        </is>
      </c>
      <c r="F274" s="2" t="inlineStr">
        <is>
          <t>3</t>
        </is>
      </c>
      <c r="G274" s="2" t="inlineStr">
        <is>
          <t>Text</t>
        </is>
      </c>
      <c r="H274" s="2" t="inlineStr">
        <is>
          <t>Content</t>
        </is>
      </c>
      <c r="I274" s="2" t="inlineStr">
        <is>
          <t>P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21</t>
        </is>
      </c>
      <c r="P274" s="2" t="inlineStr">
        <is>
          <t>Content</t>
        </is>
      </c>
      <c r="Q274" s="2" t="inlineStr"/>
      <c r="R274" s="2" t="inlineStr">
        <is>
          <t>p</t>
        </is>
      </c>
      <c r="S274" s="2" t="inlineStr">
        <is>
          <t>other::p|p|&lt;p</t>
        </is>
      </c>
      <c r="T274" s="2" t="inlineStr">
        <is>
          <t>This element's text is placed on a background image. Ensure the contrast ratio between the text and all covered parts of the image are at least 7:1.</t>
        </is>
      </c>
      <c r="U274" s="2" t="inlineStr">
        <is>
          <t>html-sniffer</t>
        </is>
      </c>
    </row>
    <row r="275">
      <c r="A275" s="3" t="inlineStr">
        <is>
          <t>This element's text is placed on a background image. Ensure the contrast ratio between the text and all covered parts of the image are at least 7:1.</t>
        </is>
      </c>
      <c r="B275" s="3" t="inlineStr">
        <is>
          <t>1.4.6</t>
        </is>
      </c>
      <c r="C275" s="7" t="inlineStr">
        <is>
          <t>AAA</t>
        </is>
      </c>
      <c r="D275" s="3" t="inlineStr">
        <is>
          <t>3</t>
        </is>
      </c>
      <c r="E275" s="9" t="inlineStr">
        <is>
          <t>moderate</t>
        </is>
      </c>
      <c r="F275" s="3" t="inlineStr">
        <is>
          <t>3</t>
        </is>
      </c>
      <c r="G275" s="3" t="inlineStr">
        <is>
          <t>Text</t>
        </is>
      </c>
      <c r="H275" s="3" t="inlineStr">
        <is>
          <t>Content</t>
        </is>
      </c>
      <c r="I275" s="3" t="inlineStr">
        <is>
          <t>P</t>
        </is>
      </c>
      <c r="J275" s="3" t="inlineStr">
        <is>
          <t>False</t>
        </is>
      </c>
      <c r="K275" s="3" t="inlineStr">
        <is>
          <t>False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21</t>
        </is>
      </c>
      <c r="P275" s="3" t="inlineStr">
        <is>
          <t>Content</t>
        </is>
      </c>
      <c r="Q275" s="3" t="inlineStr"/>
      <c r="R275" s="3" t="inlineStr">
        <is>
          <t>p</t>
        </is>
      </c>
      <c r="S275" s="3" t="inlineStr">
        <is>
          <t>table::p|p|&lt;p&gt;&lt;br&gt;</t>
        </is>
      </c>
      <c r="T275" s="3" t="inlineStr">
        <is>
          <t>This element's text is placed on a background image. Ensure the contrast ratio between the text and all covered parts of the image are at least 7:1.</t>
        </is>
      </c>
      <c r="U275" s="3" t="inlineStr">
        <is>
          <t>html-sniffer</t>
        </is>
      </c>
    </row>
    <row r="276">
      <c r="A276" s="2" t="inlineStr">
        <is>
          <t>Img element is marked so that it is ignored by Assistive Technology.</t>
        </is>
      </c>
      <c r="B276" s="2" t="inlineStr">
        <is>
          <t>1.1.1</t>
        </is>
      </c>
      <c r="C276" s="7" t="inlineStr">
        <is>
          <t>AAA</t>
        </is>
      </c>
      <c r="D276" s="2" t="inlineStr">
        <is>
          <t>3</t>
        </is>
      </c>
      <c r="E276" s="9" t="inlineStr">
        <is>
          <t>moderate</t>
        </is>
      </c>
      <c r="F276" s="2" t="inlineStr">
        <is>
          <t>3</t>
        </is>
      </c>
      <c r="G276" s="2" t="inlineStr">
        <is>
          <t>Image</t>
        </is>
      </c>
      <c r="H276" s="2" t="inlineStr">
        <is>
          <t>Media</t>
        </is>
      </c>
      <c r="I276" s="2" t="inlineStr">
        <is>
          <t>Img</t>
        </is>
      </c>
      <c r="J276" s="2" t="inlineStr">
        <is>
          <t>False</t>
        </is>
      </c>
      <c r="K276" s="2" t="inlineStr">
        <is>
          <t>False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21</t>
        </is>
      </c>
      <c r="P276" s="2" t="inlineStr">
        <is>
          <t>Content</t>
        </is>
      </c>
      <c r="Q276" s="2" t="inlineStr"/>
      <c r="R276" s="2" t="inlineStr">
        <is>
          <t>img</t>
        </is>
      </c>
      <c r="S276" s="2" t="inlineStr">
        <is>
          <t>button::img|img|&lt;img</t>
        </is>
      </c>
      <c r="T276" s="2" t="inlineStr">
        <is>
          <t>Img element is marked so that it is ignored by Assistive Technology.</t>
        </is>
      </c>
      <c r="U276" s="2" t="inlineStr">
        <is>
          <t>html-sniffer</t>
        </is>
      </c>
    </row>
    <row r="277">
      <c r="A277" s="3" t="inlineStr">
        <is>
          <t>Check that this element has an inherited background colour or image to complement the corresponding inline foreground colour.</t>
        </is>
      </c>
      <c r="B277" s="3" t="inlineStr">
        <is>
          <t>1.4.3</t>
        </is>
      </c>
      <c r="C277" s="7" t="inlineStr">
        <is>
          <t>AAA</t>
        </is>
      </c>
      <c r="D277" s="3" t="inlineStr">
        <is>
          <t>3</t>
        </is>
      </c>
      <c r="E277" s="9" t="inlineStr">
        <is>
          <t>moderate</t>
        </is>
      </c>
      <c r="F277" s="3" t="inlineStr">
        <is>
          <t>3</t>
        </is>
      </c>
      <c r="G277" s="3" t="inlineStr">
        <is>
          <t>Other</t>
        </is>
      </c>
      <c r="H277" s="3" t="inlineStr">
        <is>
          <t>Other</t>
        </is>
      </c>
      <c r="I277" s="3" t="inlineStr">
        <is>
          <t>Span</t>
        </is>
      </c>
      <c r="J277" s="3" t="inlineStr">
        <is>
          <t>False</t>
        </is>
      </c>
      <c r="K277" s="3" t="inlineStr">
        <is>
          <t>True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21</t>
        </is>
      </c>
      <c r="P277" s="3" t="inlineStr">
        <is>
          <t>Frontend Platform</t>
        </is>
      </c>
      <c r="Q277" s="3" t="inlineStr">
        <is>
          <t>Design system color palette or theme tokens</t>
        </is>
      </c>
      <c r="R277" s="3" t="inlineStr">
        <is>
          <t>span</t>
        </is>
      </c>
      <c r="S277" s="3" t="inlineStr">
        <is>
          <t>list::|span|&lt;span&gt;</t>
        </is>
      </c>
      <c r="T277" s="3" t="inlineStr">
        <is>
          <t>Check that this element has an inherited background colour or image to complement the corresponding inline foreground colour.</t>
        </is>
      </c>
      <c r="U277" s="3" t="inlineStr">
        <is>
          <t>html-sniffer</t>
        </is>
      </c>
    </row>
    <row r="278">
      <c r="A278" s="2" t="inlineStr">
        <is>
          <t>This element's text is placed on a background image. Ensure the contrast ratio between the text and all covered parts of the image are at least 3:1.</t>
        </is>
      </c>
      <c r="B278" s="2" t="inlineStr">
        <is>
          <t>1.4.3</t>
        </is>
      </c>
      <c r="C278" s="8" t="inlineStr">
        <is>
          <t>AA</t>
        </is>
      </c>
      <c r="D278" s="2" t="inlineStr">
        <is>
          <t>2</t>
        </is>
      </c>
      <c r="E278" s="9" t="inlineStr">
        <is>
          <t>moderate</t>
        </is>
      </c>
      <c r="F278" s="2" t="inlineStr">
        <is>
          <t>3</t>
        </is>
      </c>
      <c r="G278" s="2" t="inlineStr">
        <is>
          <t>Table</t>
        </is>
      </c>
      <c r="H278" s="2" t="inlineStr">
        <is>
          <t>Content</t>
        </is>
      </c>
      <c r="I278" s="2" t="inlineStr">
        <is>
          <t>#Our Story &gt; Div:Nth Child(1) &gt; Div &gt; Div:Nth Child(1) &gt; Span</t>
        </is>
      </c>
      <c r="J278" s="2" t="inlineStr">
        <is>
          <t>False</t>
        </is>
      </c>
      <c r="K278" s="2" t="inlineStr">
        <is>
          <t>True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21</t>
        </is>
      </c>
      <c r="P278" s="2" t="inlineStr">
        <is>
          <t>Design System</t>
        </is>
      </c>
      <c r="Q278" s="2" t="inlineStr">
        <is>
          <t>Design system color palette or theme tokens</t>
        </is>
      </c>
      <c r="R278" s="2" t="inlineStr">
        <is>
          <t>#Our-story &gt; div:nth-child(1) &gt; div &gt; div:nth-child(1) &gt; span</t>
        </is>
      </c>
      <c r="S278" s="2" t="inlineStr">
        <is>
          <t>table::#our-story/div:nth-child(*)/div:nth-child(*)|span|&lt;span</t>
        </is>
      </c>
      <c r="T278" s="2" t="inlineStr">
        <is>
          <t>This element's text is placed on a background image. Ensure the contrast ratio between the text and all covered parts of the image are at least 3:1.</t>
        </is>
      </c>
      <c r="U278" s="2" t="inlineStr">
        <is>
          <t>pa11y-htmlcs</t>
        </is>
      </c>
    </row>
    <row r="279">
      <c r="A279" s="3" t="inlineStr">
        <is>
          <t>Check that this element has an inherited background colour or image to complement the corresponding inline foreground colour.</t>
        </is>
      </c>
      <c r="B279" s="3" t="inlineStr">
        <is>
          <t>1.4.3</t>
        </is>
      </c>
      <c r="C279" s="8" t="inlineStr">
        <is>
          <t>AA</t>
        </is>
      </c>
      <c r="D279" s="3" t="inlineStr">
        <is>
          <t>2</t>
        </is>
      </c>
      <c r="E279" s="9" t="inlineStr">
        <is>
          <t>moderate</t>
        </is>
      </c>
      <c r="F279" s="3" t="inlineStr">
        <is>
          <t>3</t>
        </is>
      </c>
      <c r="G279" s="3" t="inlineStr">
        <is>
          <t>Image</t>
        </is>
      </c>
      <c r="H279" s="3" t="inlineStr">
        <is>
          <t>Media</t>
        </is>
      </c>
      <c r="I279" s="3" t="inlineStr">
        <is>
          <t>Html &gt; Body &gt; Main &gt; Div &gt; Div &gt; Div &gt; Figure:Nth Child(24) &gt; Table &gt; Tbody &gt; Tr:Nth Child(2) &gt; Td:Nth Child(2) &gt; Strong:Nth Child(14)</t>
        </is>
      </c>
      <c r="J279" s="3" t="inlineStr">
        <is>
          <t>False</t>
        </is>
      </c>
      <c r="K279" s="3" t="inlineStr">
        <is>
          <t>True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21</t>
        </is>
      </c>
      <c r="P279" s="3" t="inlineStr">
        <is>
          <t>Content</t>
        </is>
      </c>
      <c r="Q279" s="3" t="inlineStr">
        <is>
          <t>Design system color palette or theme tokens</t>
        </is>
      </c>
      <c r="R279" s="3" t="inlineStr">
        <is>
          <t>html &gt; body &gt; main &gt; div &gt; div &gt; div &gt; figure:nth-child(24) &gt; table &gt; tbody &gt; tr:nth-child(2) &gt; td:nth-child(2) &gt; strong:nth-child(14)</t>
        </is>
      </c>
      <c r="S279" s="3" t="inlineStr">
        <is>
          <t>table::tr:nth-child(*)/td:nth-child(*)/strong:nth-child(*)|strong|&lt;strong&gt;contact</t>
        </is>
      </c>
      <c r="T279" s="3" t="inlineStr">
        <is>
          <t>Check that this element has an inherited background colour or image to complement the corresponding inline foreground colour.</t>
        </is>
      </c>
      <c r="U279" s="3" t="inlineStr">
        <is>
          <t>pa11y-htmlcs</t>
        </is>
      </c>
    </row>
    <row r="280">
      <c r="A280" s="2" t="inlineStr">
        <is>
          <t>Potential_1</t>
        </is>
      </c>
      <c r="B280" s="2" t="inlineStr">
        <is>
          <t>1.2.2</t>
        </is>
      </c>
      <c r="C280" s="4" t="inlineStr">
        <is>
          <t>A</t>
        </is>
      </c>
      <c r="D280" s="2" t="inlineStr">
        <is>
          <t>1</t>
        </is>
      </c>
      <c r="E280" s="9" t="inlineStr">
        <is>
          <t>moderate</t>
        </is>
      </c>
      <c r="F280" s="2" t="inlineStr">
        <is>
          <t>3</t>
        </is>
      </c>
      <c r="G280" s="2" t="inlineStr">
        <is>
          <t>Layout</t>
        </is>
      </c>
      <c r="H280" s="2" t="inlineStr">
        <is>
          <t>Structure</t>
        </is>
      </c>
      <c r="I280" s="2" t="inlineStr">
        <is>
          <t>/Html[1]/Body[1]/Main[1]/Section[1]/Div[1]/Div[2]/Div[1]/Div[1]/Div[2]/Div[1]/Video[1]</t>
        </is>
      </c>
      <c r="J280" s="2" t="inlineStr">
        <is>
          <t>False</t>
        </is>
      </c>
      <c r="K280" s="2" t="inlineStr">
        <is>
          <t>False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21</t>
        </is>
      </c>
      <c r="P280" s="2" t="inlineStr">
        <is>
          <t>Frontend Platform</t>
        </is>
      </c>
      <c r="Q280" s="2" t="inlineStr"/>
      <c r="R280" s="2" t="inlineStr">
        <is>
          <t>/html[1]/body[1]/main[1]/section[1]/div[1]/div[2]/div[1]/div[1]/div[2]/div[1]/video[1]</t>
        </is>
      </c>
      <c r="S280" s="2" t="inlineStr">
        <is>
          <t>other::body/main/video|/html/body/main/section/div/div/div/div/div/div/video</t>
        </is>
      </c>
      <c r="T280" s="2" t="inlineStr">
        <is>
          <t>Verify that captions are available for any meaningful audio or provide a caption track for the &lt;video&gt; element</t>
        </is>
      </c>
      <c r="U280" s="2" t="inlineStr">
        <is>
          <t>ibm</t>
        </is>
      </c>
    </row>
    <row r="281">
      <c r="A281" s="3" t="inlineStr">
        <is>
          <t>Potential_1</t>
        </is>
      </c>
      <c r="B281" s="3" t="inlineStr">
        <is>
          <t>1.2.2</t>
        </is>
      </c>
      <c r="C281" s="4" t="inlineStr">
        <is>
          <t>A</t>
        </is>
      </c>
      <c r="D281" s="3" t="inlineStr">
        <is>
          <t>1</t>
        </is>
      </c>
      <c r="E281" s="9" t="inlineStr">
        <is>
          <t>moderate</t>
        </is>
      </c>
      <c r="F281" s="3" t="inlineStr">
        <is>
          <t>3</t>
        </is>
      </c>
      <c r="G281" s="3" t="inlineStr">
        <is>
          <t>Layout</t>
        </is>
      </c>
      <c r="H281" s="3" t="inlineStr">
        <is>
          <t>Structure</t>
        </is>
      </c>
      <c r="I281" s="3" t="inlineStr">
        <is>
          <t>/Html[1]/Body[1]/Main[1]/Section[3]/Div[1]/Div[1]/Div[2]/Video[1]</t>
        </is>
      </c>
      <c r="J281" s="3" t="inlineStr">
        <is>
          <t>False</t>
        </is>
      </c>
      <c r="K281" s="3" t="inlineStr">
        <is>
          <t>False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21</t>
        </is>
      </c>
      <c r="P281" s="3" t="inlineStr">
        <is>
          <t>Frontend Platform</t>
        </is>
      </c>
      <c r="Q281" s="3" t="inlineStr"/>
      <c r="R281" s="3" t="inlineStr">
        <is>
          <t>/html[1]/body[1]/main[1]/section[3]/div[1]/div[1]/div[2]/video[1]</t>
        </is>
      </c>
      <c r="S281" s="3" t="inlineStr">
        <is>
          <t>other::body/main/video|/html/body/main/section/div/div/div/video</t>
        </is>
      </c>
      <c r="T281" s="3" t="inlineStr">
        <is>
          <t>Verify that captions are available for any meaningful audio or provide a caption track for the &lt;video&gt; element</t>
        </is>
      </c>
      <c r="U281" s="3" t="inlineStr">
        <is>
          <t>ibm</t>
        </is>
      </c>
    </row>
    <row r="282">
      <c r="A282" s="2" t="inlineStr">
        <is>
          <t>potential_heading</t>
        </is>
      </c>
      <c r="B282" s="2" t="inlineStr">
        <is>
          <t>2.4.6</t>
        </is>
      </c>
      <c r="C282" s="8" t="inlineStr">
        <is>
          <t>AA</t>
        </is>
      </c>
      <c r="D282" s="2" t="inlineStr">
        <is>
          <t>2</t>
        </is>
      </c>
      <c r="E282" s="9" t="inlineStr">
        <is>
          <t>moderate</t>
        </is>
      </c>
      <c r="F282" s="2" t="inlineStr">
        <is>
          <t>3</t>
        </is>
      </c>
      <c r="G282" s="2" t="inlineStr">
        <is>
          <t>Heading</t>
        </is>
      </c>
      <c r="H282" s="2" t="inlineStr">
        <is>
          <t>Content</t>
        </is>
      </c>
      <c r="I282" s="2" t="inlineStr">
        <is>
          <t>/Html[1]/Body[1]/Main[1]/Section[1]/Div[1]/Div[1]/Div[1]/Div[1]/H2[1]/Div[1]/Br[1]</t>
        </is>
      </c>
      <c r="J282" s="2" t="inlineStr">
        <is>
          <t>False</t>
        </is>
      </c>
      <c r="K282" s="2" t="inlineStr">
        <is>
          <t>False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21</t>
        </is>
      </c>
      <c r="P282" s="2" t="inlineStr">
        <is>
          <t>Frontend Platform</t>
        </is>
      </c>
      <c r="Q282" s="2" t="inlineStr"/>
      <c r="R282" s="2" t="inlineStr">
        <is>
          <t>/html[1]/body[1]/main[1]/section[1]/div[1]/div[1]/div[1]/div[1]/h2[1]/div[1]/br[1]</t>
        </is>
      </c>
      <c r="S282" s="2" t="inlineStr">
        <is>
          <t>heading::body/main/h2|/html/body/main/section/div/div/div/div/h2/div</t>
        </is>
      </c>
      <c r="T282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U282" s="2" t="inlineStr">
        <is>
          <t>ibm</t>
        </is>
      </c>
    </row>
    <row r="283">
      <c r="A283" s="3" t="inlineStr">
        <is>
          <t>Content must have a meaningful reading sequence</t>
        </is>
      </c>
      <c r="B283" s="3" t="inlineStr">
        <is>
          <t>1.3.2</t>
        </is>
      </c>
      <c r="C283" s="4" t="inlineStr">
        <is>
          <t>A</t>
        </is>
      </c>
      <c r="D283" s="3" t="inlineStr">
        <is>
          <t>1</t>
        </is>
      </c>
      <c r="E283" s="9" t="inlineStr">
        <is>
          <t>moderate</t>
        </is>
      </c>
      <c r="F283" s="3" t="inlineStr">
        <is>
          <t>3</t>
        </is>
      </c>
      <c r="G283" s="3" t="inlineStr">
        <is>
          <t>List</t>
        </is>
      </c>
      <c r="H283" s="3" t="inlineStr">
        <is>
          <t>Content</t>
        </is>
      </c>
      <c r="I283" s="3" t="inlineStr">
        <is>
          <t>Div.Box Shadow.Card Front</t>
        </is>
      </c>
      <c r="J283" s="3" t="inlineStr">
        <is>
          <t>False</t>
        </is>
      </c>
      <c r="K283" s="3" t="inlineStr">
        <is>
          <t>False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21</t>
        </is>
      </c>
      <c r="P283" s="3" t="inlineStr">
        <is>
          <t>Frontend Platform</t>
        </is>
      </c>
      <c r="Q283" s="3" t="inlineStr"/>
      <c r="R283" s="3" t="inlineStr">
        <is>
          <t>div.box__shadow.card-front</t>
        </is>
      </c>
      <c r="S283" s="3" t="inlineStr">
        <is>
          <t>heading::issues/sooner&lt;/&lt;|div.box__shadow.card-front</t>
        </is>
      </c>
      <c r="T283" s="3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U283" s="3" t="inlineStr">
        <is>
          <t>speca11y</t>
        </is>
      </c>
    </row>
    <row r="284">
      <c r="A284" s="2" t="inlineStr">
        <is>
          <t>Content must have a meaningful reading sequence</t>
        </is>
      </c>
      <c r="B284" s="2" t="inlineStr">
        <is>
          <t>1.3.2</t>
        </is>
      </c>
      <c r="C284" s="4" t="inlineStr">
        <is>
          <t>A</t>
        </is>
      </c>
      <c r="D284" s="2" t="inlineStr">
        <is>
          <t>1</t>
        </is>
      </c>
      <c r="E284" s="9" t="inlineStr">
        <is>
          <t>moderate</t>
        </is>
      </c>
      <c r="F284" s="2" t="inlineStr">
        <is>
          <t>3</t>
        </is>
      </c>
      <c r="G284" s="2" t="inlineStr">
        <is>
          <t>List</t>
        </is>
      </c>
      <c r="H284" s="2" t="inlineStr">
        <is>
          <t>Content</t>
        </is>
      </c>
      <c r="I284" s="2" t="inlineStr">
        <is>
          <t>Div.Box Shadow.Card Back</t>
        </is>
      </c>
      <c r="J284" s="2" t="inlineStr">
        <is>
          <t>False</t>
        </is>
      </c>
      <c r="K284" s="2" t="inlineStr">
        <is>
          <t>False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21</t>
        </is>
      </c>
      <c r="P284" s="2" t="inlineStr">
        <is>
          <t>Frontend Platform</t>
        </is>
      </c>
      <c r="Q284" s="2" t="inlineStr"/>
      <c r="R284" s="2" t="inlineStr">
        <is>
          <t>div.box__shadow.card-back</t>
        </is>
      </c>
      <c r="S284" s="2" t="inlineStr">
        <is>
          <t>heading::&lt;p/&lt;br/scalable|div.box__shadow.card-back</t>
        </is>
      </c>
      <c r="T284" s="2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U284" s="2" t="inlineStr">
        <is>
          <t>speca11y</t>
        </is>
      </c>
    </row>
    <row r="285">
      <c r="A285" s="3" t="inlineStr">
        <is>
          <t>Links must have discernible text</t>
        </is>
      </c>
      <c r="B285" s="3" t="inlineStr">
        <is>
          <t>2.4.4</t>
        </is>
      </c>
      <c r="C285" s="4" t="inlineStr">
        <is>
          <t>A</t>
        </is>
      </c>
      <c r="D285" s="3" t="inlineStr">
        <is>
          <t>1</t>
        </is>
      </c>
      <c r="E285" s="9" t="inlineStr">
        <is>
          <t>moderate</t>
        </is>
      </c>
      <c r="F285" s="3" t="inlineStr">
        <is>
          <t>3</t>
        </is>
      </c>
      <c r="G285" s="3" t="inlineStr">
        <is>
          <t>Link</t>
        </is>
      </c>
      <c r="H285" s="3" t="inlineStr">
        <is>
          <t>Navigation</t>
        </is>
      </c>
      <c r="I285" s="3" t="inlineStr">
        <is>
          <t>Https://Uk.Linkedin.Com/Company/Islahealth</t>
        </is>
      </c>
      <c r="J285" s="3" t="inlineStr">
        <is>
          <t>False</t>
        </is>
      </c>
      <c r="K285" s="3" t="inlineStr">
        <is>
          <t>False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21</t>
        </is>
      </c>
      <c r="P285" s="3" t="inlineStr">
        <is>
          <t>Design System</t>
        </is>
      </c>
      <c r="Q285" s="3" t="inlineStr"/>
      <c r="R285" s="3" t="inlineStr">
        <is>
          <t>https://uk.linkedin.com/company/islahealth</t>
        </is>
      </c>
      <c r="S285" s="3" t="inlineStr">
        <is>
          <t>link::uk.linkedin.com/company/islahealth|https://uk.linkedin.com/company/islahealth</t>
        </is>
      </c>
      <c r="T285" s="3" t="inlineStr">
        <is>
          <t>Links must have discernible text</t>
        </is>
      </c>
      <c r="U285" s="3" t="inlineStr">
        <is>
          <t>uuv</t>
        </is>
      </c>
    </row>
    <row r="286">
      <c r="A286" s="2" t="inlineStr">
        <is>
          <t>Links must have discernible text</t>
        </is>
      </c>
      <c r="B286" s="2" t="inlineStr">
        <is>
          <t>2.4.4</t>
        </is>
      </c>
      <c r="C286" s="4" t="inlineStr">
        <is>
          <t>A</t>
        </is>
      </c>
      <c r="D286" s="2" t="inlineStr">
        <is>
          <t>1</t>
        </is>
      </c>
      <c r="E286" s="9" t="inlineStr">
        <is>
          <t>moderate</t>
        </is>
      </c>
      <c r="F286" s="2" t="inlineStr">
        <is>
          <t>3</t>
        </is>
      </c>
      <c r="G286" s="2" t="inlineStr">
        <is>
          <t>Table</t>
        </is>
      </c>
      <c r="H286" s="2" t="inlineStr">
        <is>
          <t>Content</t>
        </is>
      </c>
      <c r="I286" s="2" t="inlineStr">
        <is>
          <t>Https://X.Com/Isla Health</t>
        </is>
      </c>
      <c r="J286" s="2" t="inlineStr">
        <is>
          <t>False</t>
        </is>
      </c>
      <c r="K286" s="2" t="inlineStr">
        <is>
          <t>True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21</t>
        </is>
      </c>
      <c r="P286" s="2" t="inlineStr">
        <is>
          <t>Design System</t>
        </is>
      </c>
      <c r="Q286" s="2" t="inlineStr">
        <is>
          <t>Design system table component</t>
        </is>
      </c>
      <c r="R286" s="2" t="inlineStr">
        <is>
          <t>https://x.com/Isla_health</t>
        </is>
      </c>
      <c r="S286" s="2" t="inlineStr">
        <is>
          <t>table::https:/x.com/isla_health|https://x.com/isla_health</t>
        </is>
      </c>
      <c r="T286" s="2" t="inlineStr">
        <is>
          <t>Links must have discernible text</t>
        </is>
      </c>
      <c r="U286" s="2" t="inlineStr">
        <is>
          <t>uuv</t>
        </is>
      </c>
    </row>
    <row r="287">
      <c r="A287" s="3" t="inlineStr">
        <is>
          <t>This element's text is placed on a background image. Ensure the contrast ratio between the text and all covered parts of the image are at least 4.5:1.</t>
        </is>
      </c>
      <c r="B287" s="3" t="inlineStr">
        <is>
          <t>1.4.6</t>
        </is>
      </c>
      <c r="C287" s="7" t="inlineStr">
        <is>
          <t>AAA</t>
        </is>
      </c>
      <c r="D287" s="3" t="inlineStr">
        <is>
          <t>3</t>
        </is>
      </c>
      <c r="E287" s="9" t="inlineStr">
        <is>
          <t>moderate</t>
        </is>
      </c>
      <c r="F287" s="3" t="inlineStr">
        <is>
          <t>3</t>
        </is>
      </c>
      <c r="G287" s="3" t="inlineStr">
        <is>
          <t>Heading</t>
        </is>
      </c>
      <c r="H287" s="3" t="inlineStr">
        <is>
          <t>Content</t>
        </is>
      </c>
      <c r="I287" s="3" t="inlineStr">
        <is>
          <t>H2</t>
        </is>
      </c>
      <c r="J287" s="3" t="inlineStr">
        <is>
          <t>False</t>
        </is>
      </c>
      <c r="K287" s="3" t="inlineStr">
        <is>
          <t>False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21</t>
        </is>
      </c>
      <c r="P287" s="3" t="inlineStr">
        <is>
          <t>Frontend Platform</t>
        </is>
      </c>
      <c r="Q287" s="3" t="inlineStr"/>
      <c r="R287" s="3" t="inlineStr">
        <is>
          <t>h2</t>
        </is>
      </c>
      <c r="S287" s="3" t="inlineStr">
        <is>
          <t>form::h2|h2|&lt;h2</t>
        </is>
      </c>
      <c r="T287" s="3" t="inlineStr">
        <is>
          <t>This element's text is placed on a background image. Ensure the contrast ratio between the text and all covered parts of the image are at least 4.5:1.</t>
        </is>
      </c>
      <c r="U287" s="3" t="inlineStr">
        <is>
          <t>html-sniffer</t>
        </is>
      </c>
    </row>
    <row r="288">
      <c r="A288" s="2" t="inlineStr">
        <is>
          <t>This element's text is placed on a background image. Ensure the contrast ratio between the text and all covered parts of the image are at least 4.5:1.</t>
        </is>
      </c>
      <c r="B288" s="2" t="inlineStr">
        <is>
          <t>1.4.6</t>
        </is>
      </c>
      <c r="C288" s="7" t="inlineStr">
        <is>
          <t>AAA</t>
        </is>
      </c>
      <c r="D288" s="2" t="inlineStr">
        <is>
          <t>3</t>
        </is>
      </c>
      <c r="E288" s="9" t="inlineStr">
        <is>
          <t>moderate</t>
        </is>
      </c>
      <c r="F288" s="2" t="inlineStr">
        <is>
          <t>3</t>
        </is>
      </c>
      <c r="G288" s="2" t="inlineStr">
        <is>
          <t>Text</t>
        </is>
      </c>
      <c r="H288" s="2" t="inlineStr">
        <is>
          <t>Content</t>
        </is>
      </c>
      <c r="I288" s="2" t="inlineStr">
        <is>
          <t>P</t>
        </is>
      </c>
      <c r="J288" s="2" t="inlineStr">
        <is>
          <t>False</t>
        </is>
      </c>
      <c r="K288" s="2" t="inlineStr">
        <is>
          <t>False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21</t>
        </is>
      </c>
      <c r="P288" s="2" t="inlineStr">
        <is>
          <t>Content</t>
        </is>
      </c>
      <c r="Q288" s="2" t="inlineStr"/>
      <c r="R288" s="2" t="inlineStr">
        <is>
          <t>p</t>
        </is>
      </c>
      <c r="S288" s="2" t="inlineStr">
        <is>
          <t>form::p|p|&lt;p</t>
        </is>
      </c>
      <c r="T288" s="2" t="inlineStr">
        <is>
          <t>This element's text is placed on a background image. Ensure the contrast ratio between the text and all covered parts of the image are at least 4.5:1.</t>
        </is>
      </c>
      <c r="U288" s="2" t="inlineStr">
        <is>
          <t>html-sniffer</t>
        </is>
      </c>
    </row>
    <row r="289">
      <c r="A289" s="3" t="inlineStr">
        <is>
          <t>This element's text is placed on a background image. Ensure the contrast ratio between the text and all covered parts of the image are at least 4.5:1.</t>
        </is>
      </c>
      <c r="B289" s="3" t="inlineStr">
        <is>
          <t>1.4.6</t>
        </is>
      </c>
      <c r="C289" s="7" t="inlineStr">
        <is>
          <t>AAA</t>
        </is>
      </c>
      <c r="D289" s="3" t="inlineStr">
        <is>
          <t>3</t>
        </is>
      </c>
      <c r="E289" s="9" t="inlineStr">
        <is>
          <t>moderate</t>
        </is>
      </c>
      <c r="F289" s="3" t="inlineStr">
        <is>
          <t>3</t>
        </is>
      </c>
      <c r="G289" s="3" t="inlineStr">
        <is>
          <t>Other</t>
        </is>
      </c>
      <c r="H289" s="3" t="inlineStr">
        <is>
          <t>Other</t>
        </is>
      </c>
      <c r="I289" s="3" t="inlineStr">
        <is>
          <t>B</t>
        </is>
      </c>
      <c r="J289" s="3" t="inlineStr">
        <is>
          <t>False</t>
        </is>
      </c>
      <c r="K289" s="3" t="inlineStr">
        <is>
          <t>False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21</t>
        </is>
      </c>
      <c r="P289" s="3" t="inlineStr">
        <is>
          <t>Frontend Platform</t>
        </is>
      </c>
      <c r="Q289" s="3" t="inlineStr"/>
      <c r="R289" s="3" t="inlineStr">
        <is>
          <t>b</t>
        </is>
      </c>
      <c r="S289" s="3" t="inlineStr">
        <is>
          <t>other::b|b|&lt;b&gt;m&lt;/b&gt;</t>
        </is>
      </c>
      <c r="T289" s="3" t="inlineStr">
        <is>
          <t>This element's text is placed on a background image. Ensure the contrast ratio between the text and all covered parts of the image are at least 4.5:1.</t>
        </is>
      </c>
      <c r="U289" s="3" t="inlineStr">
        <is>
          <t>html-sniffer</t>
        </is>
      </c>
    </row>
    <row r="290">
      <c r="A290" s="2" t="inlineStr">
        <is>
          <t>This element's text is placed on a background image. Ensure the contrast ratio between the text and all covered parts of the image are at least 4.5:1.</t>
        </is>
      </c>
      <c r="B290" s="2" t="inlineStr">
        <is>
          <t>1.4.6</t>
        </is>
      </c>
      <c r="C290" s="7" t="inlineStr">
        <is>
          <t>AAA</t>
        </is>
      </c>
      <c r="D290" s="2" t="inlineStr">
        <is>
          <t>3</t>
        </is>
      </c>
      <c r="E290" s="9" t="inlineStr">
        <is>
          <t>moderate</t>
        </is>
      </c>
      <c r="F290" s="2" t="inlineStr">
        <is>
          <t>3</t>
        </is>
      </c>
      <c r="G290" s="2" t="inlineStr">
        <is>
          <t>Other</t>
        </is>
      </c>
      <c r="H290" s="2" t="inlineStr">
        <is>
          <t>Other</t>
        </is>
      </c>
      <c r="I290" s="2" t="inlineStr">
        <is>
          <t>Div</t>
        </is>
      </c>
      <c r="J290" s="2" t="inlineStr">
        <is>
          <t>False</t>
        </is>
      </c>
      <c r="K290" s="2" t="inlineStr">
        <is>
          <t>False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21</t>
        </is>
      </c>
      <c r="P290" s="2" t="inlineStr">
        <is>
          <t>Frontend Platform</t>
        </is>
      </c>
      <c r="Q290" s="2" t="inlineStr"/>
      <c r="R290" s="2" t="inlineStr">
        <is>
          <t>div</t>
        </is>
      </c>
      <c r="S290" s="2" t="inlineStr">
        <is>
          <t>table::|div|&lt;div&gt;digital</t>
        </is>
      </c>
      <c r="T290" s="2" t="inlineStr">
        <is>
          <t>This element's text is placed on a background image. Ensure the contrast ratio between the text and all covered parts of the image are at least 4.5:1.</t>
        </is>
      </c>
      <c r="U290" s="2" t="inlineStr">
        <is>
          <t>html-sniffer</t>
        </is>
      </c>
    </row>
    <row r="291">
      <c r="A291" s="3" t="inlineStr">
        <is>
          <t>This element's text is placed on a background image. Ensure the contrast ratio between the text and all covered parts of the image are at least 4.5:1.</t>
        </is>
      </c>
      <c r="B291" s="3" t="inlineStr">
        <is>
          <t>1.4.6</t>
        </is>
      </c>
      <c r="C291" s="7" t="inlineStr">
        <is>
          <t>AAA</t>
        </is>
      </c>
      <c r="D291" s="3" t="inlineStr">
        <is>
          <t>3</t>
        </is>
      </c>
      <c r="E291" s="9" t="inlineStr">
        <is>
          <t>moderate</t>
        </is>
      </c>
      <c r="F291" s="3" t="inlineStr">
        <is>
          <t>3</t>
        </is>
      </c>
      <c r="G291" s="3" t="inlineStr">
        <is>
          <t>Other</t>
        </is>
      </c>
      <c r="H291" s="3" t="inlineStr">
        <is>
          <t>Other</t>
        </is>
      </c>
      <c r="I291" s="3" t="inlineStr">
        <is>
          <t>Small</t>
        </is>
      </c>
      <c r="J291" s="3" t="inlineStr">
        <is>
          <t>False</t>
        </is>
      </c>
      <c r="K291" s="3" t="inlineStr">
        <is>
          <t>False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21</t>
        </is>
      </c>
      <c r="P291" s="3" t="inlineStr">
        <is>
          <t>Frontend Platform</t>
        </is>
      </c>
      <c r="Q291" s="3" t="inlineStr"/>
      <c r="R291" s="3" t="inlineStr">
        <is>
          <t>small</t>
        </is>
      </c>
      <c r="S291" s="3" t="inlineStr">
        <is>
          <t>table::small|small|&lt;small&gt;</t>
        </is>
      </c>
      <c r="T291" s="3" t="inlineStr">
        <is>
          <t>This element's text is placed on a background image. Ensure the contrast ratio between the text and all covered parts of the image are at least 4.5:1.</t>
        </is>
      </c>
      <c r="U291" s="3" t="inlineStr">
        <is>
          <t>html-sniffer</t>
        </is>
      </c>
    </row>
    <row r="292">
      <c r="A292" s="2" t="inlineStr">
        <is>
          <t>This element's text is placed on a background image. Ensure the contrast ratio between the text and all covered parts of the image are at least 4.5:1.</t>
        </is>
      </c>
      <c r="B292" s="2" t="inlineStr">
        <is>
          <t>1.4.3</t>
        </is>
      </c>
      <c r="C292" s="8" t="inlineStr">
        <is>
          <t>AA</t>
        </is>
      </c>
      <c r="D292" s="2" t="inlineStr">
        <is>
          <t>2</t>
        </is>
      </c>
      <c r="E292" s="9" t="inlineStr">
        <is>
          <t>moderate</t>
        </is>
      </c>
      <c r="F292" s="2" t="inlineStr">
        <is>
          <t>3</t>
        </is>
      </c>
      <c r="G292" s="2" t="inlineStr">
        <is>
          <t>Layout</t>
        </is>
      </c>
      <c r="H292" s="2" t="inlineStr">
        <is>
          <t>Structure</t>
        </is>
      </c>
      <c r="I292" s="2" t="inlineStr">
        <is>
          <t>Html &gt; Body &gt; Main &gt; Section:Nth Child(2) &gt; Div &gt; Div &gt; Div &gt; Div:Nth Child(3) &gt; Div &gt; P:Nth Child(2)</t>
        </is>
      </c>
      <c r="J292" s="2" t="inlineStr">
        <is>
          <t>False</t>
        </is>
      </c>
      <c r="K292" s="2" t="inlineStr">
        <is>
          <t>True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21</t>
        </is>
      </c>
      <c r="P292" s="2" t="inlineStr">
        <is>
          <t>Frontend Platform</t>
        </is>
      </c>
      <c r="Q292" s="2" t="inlineStr">
        <is>
          <t>Design system color palette or theme tokens</t>
        </is>
      </c>
      <c r="R292" s="2" t="inlineStr">
        <is>
          <t>html &gt; body &gt; main &gt; section:nth-child(2) &gt; div &gt; div &gt; div &gt; div:nth-child(3) &gt; div &gt; p:nth-child(2)</t>
        </is>
      </c>
      <c r="S292" s="2" t="inlineStr">
        <is>
          <t>form::section:nth-child(*)/div:nth-child(*)/p:nth-child(*)|p|&lt;p</t>
        </is>
      </c>
      <c r="T292" s="2" t="inlineStr">
        <is>
          <t>This element's text is placed on a background image. Ensure the contrast ratio between the text and all covered parts of the image are at least 4.5:1.</t>
        </is>
      </c>
      <c r="U292" s="2" t="inlineStr">
        <is>
          <t>pa11y-htmlcs</t>
        </is>
      </c>
    </row>
    <row r="293">
      <c r="A293" s="3" t="inlineStr">
        <is>
          <t>If this element contains a navigation section, it is recommended that it be marked up as a list.</t>
        </is>
      </c>
      <c r="B293" s="3" t="inlineStr">
        <is>
          <t>1.3.1</t>
        </is>
      </c>
      <c r="C293" s="7" t="inlineStr">
        <is>
          <t>AAA</t>
        </is>
      </c>
      <c r="D293" s="3" t="inlineStr">
        <is>
          <t>3</t>
        </is>
      </c>
      <c r="E293" s="9" t="inlineStr">
        <is>
          <t>moderate</t>
        </is>
      </c>
      <c r="F293" s="3" t="inlineStr">
        <is>
          <t>3</t>
        </is>
      </c>
      <c r="G293" s="3" t="inlineStr">
        <is>
          <t>Other</t>
        </is>
      </c>
      <c r="H293" s="3" t="inlineStr">
        <is>
          <t>Other</t>
        </is>
      </c>
      <c r="I293" s="3" t="inlineStr">
        <is>
          <t>Div</t>
        </is>
      </c>
      <c r="J293" s="3" t="inlineStr">
        <is>
          <t>False</t>
        </is>
      </c>
      <c r="K293" s="3" t="inlineStr">
        <is>
          <t>False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21</t>
        </is>
      </c>
      <c r="P293" s="3" t="inlineStr">
        <is>
          <t>Frontend Platform</t>
        </is>
      </c>
      <c r="Q293" s="3" t="inlineStr"/>
      <c r="R293" s="3" t="inlineStr">
        <is>
          <t>div</t>
        </is>
      </c>
      <c r="S293" s="3" t="inlineStr">
        <is>
          <t>link::|div|&lt;div</t>
        </is>
      </c>
      <c r="T293" s="3" t="inlineStr">
        <is>
          <t>If this element contains a navigation section, it is recommended that it be marked up as a list.</t>
        </is>
      </c>
      <c r="U293" s="3" t="inlineStr">
        <is>
          <t>html-sniffer</t>
        </is>
      </c>
    </row>
    <row r="294">
      <c r="A294" s="2" t="inlineStr">
        <is>
          <t>If this element contains a navigation section, it is recommended that it be marked up as a list.</t>
        </is>
      </c>
      <c r="B294" s="2" t="inlineStr">
        <is>
          <t>1.3.1</t>
        </is>
      </c>
      <c r="C294" s="7" t="inlineStr">
        <is>
          <t>AAA</t>
        </is>
      </c>
      <c r="D294" s="2" t="inlineStr">
        <is>
          <t>3</t>
        </is>
      </c>
      <c r="E294" s="9" t="inlineStr">
        <is>
          <t>moderate</t>
        </is>
      </c>
      <c r="F294" s="2" t="inlineStr">
        <is>
          <t>3</t>
        </is>
      </c>
      <c r="G294" s="2" t="inlineStr">
        <is>
          <t>Other</t>
        </is>
      </c>
      <c r="H294" s="2" t="inlineStr">
        <is>
          <t>Other</t>
        </is>
      </c>
      <c r="I294" s="2" t="inlineStr">
        <is>
          <t>Div</t>
        </is>
      </c>
      <c r="J294" s="2" t="inlineStr">
        <is>
          <t>False</t>
        </is>
      </c>
      <c r="K294" s="2" t="inlineStr">
        <is>
          <t>False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21</t>
        </is>
      </c>
      <c r="P294" s="2" t="inlineStr">
        <is>
          <t>Frontend Platform</t>
        </is>
      </c>
      <c r="Q294" s="2" t="inlineStr"/>
      <c r="R294" s="2" t="inlineStr">
        <is>
          <t>div</t>
        </is>
      </c>
      <c r="S294" s="2" t="inlineStr">
        <is>
          <t>button::|div|&lt;div</t>
        </is>
      </c>
      <c r="T294" s="2" t="inlineStr">
        <is>
          <t>If this element contains a navigation section, it is recommended that it be marked up as a list.</t>
        </is>
      </c>
      <c r="U294" s="2" t="inlineStr">
        <is>
          <t>html-sniffer</t>
        </is>
      </c>
    </row>
    <row r="295">
      <c r="A295" s="3" t="inlineStr">
        <is>
          <t>If this element contains a navigation section, it is recommended that it be marked up as a list.</t>
        </is>
      </c>
      <c r="B295" s="3" t="inlineStr">
        <is>
          <t>1.3.1</t>
        </is>
      </c>
      <c r="C295" s="7" t="inlineStr">
        <is>
          <t>AAA</t>
        </is>
      </c>
      <c r="D295" s="3" t="inlineStr">
        <is>
          <t>3</t>
        </is>
      </c>
      <c r="E295" s="9" t="inlineStr">
        <is>
          <t>moderate</t>
        </is>
      </c>
      <c r="F295" s="3" t="inlineStr">
        <is>
          <t>3</t>
        </is>
      </c>
      <c r="G295" s="3" t="inlineStr">
        <is>
          <t>Other</t>
        </is>
      </c>
      <c r="H295" s="3" t="inlineStr">
        <is>
          <t>Other</t>
        </is>
      </c>
      <c r="I295" s="3" t="inlineStr">
        <is>
          <t>Div</t>
        </is>
      </c>
      <c r="J295" s="3" t="inlineStr">
        <is>
          <t>False</t>
        </is>
      </c>
      <c r="K295" s="3" t="inlineStr">
        <is>
          <t>False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21</t>
        </is>
      </c>
      <c r="P295" s="3" t="inlineStr">
        <is>
          <t>Frontend Platform</t>
        </is>
      </c>
      <c r="Q295" s="3" t="inlineStr"/>
      <c r="R295" s="3" t="inlineStr">
        <is>
          <t>div</t>
        </is>
      </c>
      <c r="S295" s="3" t="inlineStr">
        <is>
          <t>form::|div|&lt;div</t>
        </is>
      </c>
      <c r="T295" s="3" t="inlineStr">
        <is>
          <t>If this element contains a navigation section, it is recommended that it be marked up as a list.</t>
        </is>
      </c>
      <c r="U295" s="3" t="inlineStr">
        <is>
          <t>html-sniffer</t>
        </is>
      </c>
    </row>
    <row r="296">
      <c r="A296" s="2" t="inlineStr">
        <is>
          <t>This element's text is placed on a background image. Ensure the contrast ratio between the text and all covered parts of the image are at least 7:1.</t>
        </is>
      </c>
      <c r="B296" s="2" t="inlineStr">
        <is>
          <t>1.4.6</t>
        </is>
      </c>
      <c r="C296" s="7" t="inlineStr">
        <is>
          <t>AAA</t>
        </is>
      </c>
      <c r="D296" s="2" t="inlineStr">
        <is>
          <t>3</t>
        </is>
      </c>
      <c r="E296" s="9" t="inlineStr">
        <is>
          <t>moderate</t>
        </is>
      </c>
      <c r="F296" s="2" t="inlineStr">
        <is>
          <t>3</t>
        </is>
      </c>
      <c r="G296" s="2" t="inlineStr">
        <is>
          <t>Heading</t>
        </is>
      </c>
      <c r="H296" s="2" t="inlineStr">
        <is>
          <t>Content</t>
        </is>
      </c>
      <c r="I296" s="2" t="inlineStr">
        <is>
          <t>H1</t>
        </is>
      </c>
      <c r="J296" s="2" t="inlineStr">
        <is>
          <t>False</t>
        </is>
      </c>
      <c r="K296" s="2" t="inlineStr">
        <is>
          <t>False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21</t>
        </is>
      </c>
      <c r="P296" s="2" t="inlineStr">
        <is>
          <t>Frontend Platform</t>
        </is>
      </c>
      <c r="Q296" s="2" t="inlineStr"/>
      <c r="R296" s="2" t="inlineStr">
        <is>
          <t>h1</t>
        </is>
      </c>
      <c r="S296" s="2" t="inlineStr">
        <is>
          <t>table::h1|h1|&lt;h1</t>
        </is>
      </c>
      <c r="T296" s="2" t="inlineStr">
        <is>
          <t>This element's text is placed on a background image. Ensure the contrast ratio between the text and all covered parts of the image are at least 7:1.</t>
        </is>
      </c>
      <c r="U296" s="2" t="inlineStr">
        <is>
          <t>html-sniffer</t>
        </is>
      </c>
    </row>
    <row r="297">
      <c r="A297" s="3" t="inlineStr">
        <is>
          <t>This element's text is placed on a background image. Ensure the contrast ratio between the text and all covered parts of the image are at least 7:1.</t>
        </is>
      </c>
      <c r="B297" s="3" t="inlineStr">
        <is>
          <t>1.4.6</t>
        </is>
      </c>
      <c r="C297" s="7" t="inlineStr">
        <is>
          <t>AAA</t>
        </is>
      </c>
      <c r="D297" s="3" t="inlineStr">
        <is>
          <t>3</t>
        </is>
      </c>
      <c r="E297" s="9" t="inlineStr">
        <is>
          <t>moderate</t>
        </is>
      </c>
      <c r="F297" s="3" t="inlineStr">
        <is>
          <t>3</t>
        </is>
      </c>
      <c r="G297" s="3" t="inlineStr">
        <is>
          <t>Heading</t>
        </is>
      </c>
      <c r="H297" s="3" t="inlineStr">
        <is>
          <t>Content</t>
        </is>
      </c>
      <c r="I297" s="3" t="inlineStr">
        <is>
          <t>H1</t>
        </is>
      </c>
      <c r="J297" s="3" t="inlineStr">
        <is>
          <t>False</t>
        </is>
      </c>
      <c r="K297" s="3" t="inlineStr">
        <is>
          <t>False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21</t>
        </is>
      </c>
      <c r="P297" s="3" t="inlineStr">
        <is>
          <t>Frontend Platform</t>
        </is>
      </c>
      <c r="Q297" s="3" t="inlineStr"/>
      <c r="R297" s="3" t="inlineStr">
        <is>
          <t>h1</t>
        </is>
      </c>
      <c r="S297" s="3" t="inlineStr">
        <is>
          <t>heading::h1|h1|&lt;h1</t>
        </is>
      </c>
      <c r="T297" s="3" t="inlineStr">
        <is>
          <t>This element's text is placed on a background image. Ensure the contrast ratio between the text and all covered parts of the image are at least 7:1.</t>
        </is>
      </c>
      <c r="U297" s="3" t="inlineStr">
        <is>
          <t>html-sniffer</t>
        </is>
      </c>
    </row>
    <row r="298">
      <c r="A298" s="2" t="inlineStr">
        <is>
          <t>This element's text is placed on a background image. Ensure the contrast ratio between the text and all covered parts of the image are at least 7:1.</t>
        </is>
      </c>
      <c r="B298" s="2" t="inlineStr">
        <is>
          <t>1.4.6</t>
        </is>
      </c>
      <c r="C298" s="7" t="inlineStr">
        <is>
          <t>AAA</t>
        </is>
      </c>
      <c r="D298" s="2" t="inlineStr">
        <is>
          <t>3</t>
        </is>
      </c>
      <c r="E298" s="9" t="inlineStr">
        <is>
          <t>moderate</t>
        </is>
      </c>
      <c r="F298" s="2" t="inlineStr">
        <is>
          <t>3</t>
        </is>
      </c>
      <c r="G298" s="2" t="inlineStr">
        <is>
          <t>Text</t>
        </is>
      </c>
      <c r="H298" s="2" t="inlineStr">
        <is>
          <t>Content</t>
        </is>
      </c>
      <c r="I298" s="2" t="inlineStr">
        <is>
          <t>P</t>
        </is>
      </c>
      <c r="J298" s="2" t="inlineStr">
        <is>
          <t>False</t>
        </is>
      </c>
      <c r="K298" s="2" t="inlineStr">
        <is>
          <t>False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21</t>
        </is>
      </c>
      <c r="P298" s="2" t="inlineStr">
        <is>
          <t>Content</t>
        </is>
      </c>
      <c r="Q298" s="2" t="inlineStr"/>
      <c r="R298" s="2" t="inlineStr">
        <is>
          <t>p</t>
        </is>
      </c>
      <c r="S298" s="2" t="inlineStr">
        <is>
          <t>form::p|p|&lt;p&gt;&lt;br&gt;</t>
        </is>
      </c>
      <c r="T298" s="2" t="inlineStr">
        <is>
          <t>This element's text is placed on a background image. Ensure the contrast ratio between the text and all covered parts of the image are at least 7:1.</t>
        </is>
      </c>
      <c r="U298" s="2" t="inlineStr">
        <is>
          <t>html-sniffer</t>
        </is>
      </c>
    </row>
    <row r="299">
      <c r="A299" s="3" t="inlineStr">
        <is>
          <t>Img element is marked so that it is ignored by Assistive Technology.</t>
        </is>
      </c>
      <c r="B299" s="3" t="inlineStr">
        <is>
          <t>1.1.1</t>
        </is>
      </c>
      <c r="C299" s="7" t="inlineStr">
        <is>
          <t>AAA</t>
        </is>
      </c>
      <c r="D299" s="3" t="inlineStr">
        <is>
          <t>3</t>
        </is>
      </c>
      <c r="E299" s="9" t="inlineStr">
        <is>
          <t>moderate</t>
        </is>
      </c>
      <c r="F299" s="3" t="inlineStr">
        <is>
          <t>3</t>
        </is>
      </c>
      <c r="G299" s="3" t="inlineStr">
        <is>
          <t>Image</t>
        </is>
      </c>
      <c r="H299" s="3" t="inlineStr">
        <is>
          <t>Media</t>
        </is>
      </c>
      <c r="I299" s="3" t="inlineStr">
        <is>
          <t>Img</t>
        </is>
      </c>
      <c r="J299" s="3" t="inlineStr">
        <is>
          <t>False</t>
        </is>
      </c>
      <c r="K299" s="3" t="inlineStr">
        <is>
          <t>False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21</t>
        </is>
      </c>
      <c r="P299" s="3" t="inlineStr">
        <is>
          <t>Content</t>
        </is>
      </c>
      <c r="Q299" s="3" t="inlineStr"/>
      <c r="R299" s="3" t="inlineStr">
        <is>
          <t>img</t>
        </is>
      </c>
      <c r="S299" s="3" t="inlineStr">
        <is>
          <t>form::img|img|&lt;img</t>
        </is>
      </c>
      <c r="T299" s="3" t="inlineStr">
        <is>
          <t>Img element is marked so that it is ignored by Assistive Technology.</t>
        </is>
      </c>
      <c r="U299" s="3" t="inlineStr">
        <is>
          <t>html-sniffer</t>
        </is>
      </c>
    </row>
    <row r="300">
      <c r="A300" s="2" t="inlineStr">
        <is>
          <t>Img element is marked so that it is ignored by Assistive Technology.</t>
        </is>
      </c>
      <c r="B300" s="2" t="inlineStr">
        <is>
          <t>1.1.1</t>
        </is>
      </c>
      <c r="C300" s="8" t="inlineStr">
        <is>
          <t>AA</t>
        </is>
      </c>
      <c r="D300" s="2" t="inlineStr">
        <is>
          <t>2</t>
        </is>
      </c>
      <c r="E300" s="9" t="inlineStr">
        <is>
          <t>moderate</t>
        </is>
      </c>
      <c r="F300" s="2" t="inlineStr">
        <is>
          <t>3</t>
        </is>
      </c>
      <c r="G300" s="2" t="inlineStr">
        <is>
          <t>Image</t>
        </is>
      </c>
      <c r="H300" s="2" t="inlineStr">
        <is>
          <t>Media</t>
        </is>
      </c>
      <c r="I300" s="2" t="inlineStr">
        <is>
          <t>Html &gt; Body &gt; Main &gt; Section:Nth Child(7) &gt; Img</t>
        </is>
      </c>
      <c r="J300" s="2" t="inlineStr">
        <is>
          <t>False</t>
        </is>
      </c>
      <c r="K300" s="2" t="inlineStr">
        <is>
          <t>False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21</t>
        </is>
      </c>
      <c r="P300" s="2" t="inlineStr">
        <is>
          <t>Content</t>
        </is>
      </c>
      <c r="Q300" s="2" t="inlineStr"/>
      <c r="R300" s="2" t="inlineStr">
        <is>
          <t>html &gt; body &gt; main &gt; section:nth-child(7) &gt; img</t>
        </is>
      </c>
      <c r="S300" s="2" t="inlineStr">
        <is>
          <t>image::main/section:nth-child(*)/img|img|&lt;img</t>
        </is>
      </c>
      <c r="T300" s="2" t="inlineStr">
        <is>
          <t>Img element is marked so that it is ignored by Assistive Technology.</t>
        </is>
      </c>
      <c r="U300" s="2" t="inlineStr">
        <is>
          <t>pa11y-htmlcs</t>
        </is>
      </c>
    </row>
    <row r="301">
      <c r="A301" s="3" t="inlineStr">
        <is>
          <t>Img element is marked so that it is ignored by Assistive Technology.</t>
        </is>
      </c>
      <c r="B301" s="3" t="inlineStr">
        <is>
          <t>1.1.1</t>
        </is>
      </c>
      <c r="C301" s="8" t="inlineStr">
        <is>
          <t>AA</t>
        </is>
      </c>
      <c r="D301" s="3" t="inlineStr">
        <is>
          <t>2</t>
        </is>
      </c>
      <c r="E301" s="9" t="inlineStr">
        <is>
          <t>moderate</t>
        </is>
      </c>
      <c r="F301" s="3" t="inlineStr">
        <is>
          <t>3</t>
        </is>
      </c>
      <c r="G301" s="3" t="inlineStr">
        <is>
          <t>Image</t>
        </is>
      </c>
      <c r="H301" s="3" t="inlineStr">
        <is>
          <t>Media</t>
        </is>
      </c>
      <c r="I301" s="3" t="inlineStr">
        <is>
          <t>Html &gt; Body &gt; Main &gt; Section:Nth Child(7) &gt; Div &gt; Div &gt; Div &gt; Div:Nth Child(1) &gt; Div &gt; Div &gt; Div:Nth Child(2) &gt; Div &gt; Img</t>
        </is>
      </c>
      <c r="J301" s="3" t="inlineStr">
        <is>
          <t>False</t>
        </is>
      </c>
      <c r="K301" s="3" t="inlineStr">
        <is>
          <t>False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21</t>
        </is>
      </c>
      <c r="P301" s="3" t="inlineStr">
        <is>
          <t>Content</t>
        </is>
      </c>
      <c r="Q301" s="3" t="inlineStr"/>
      <c r="R301" s="3" t="inlineStr">
        <is>
          <t>html &gt; body &gt; main &gt; section:nth-child(7) &gt; div &gt; div &gt; div &gt; div:nth-child(1) &gt; div &gt; div &gt; div:nth-child(2) &gt; div &gt; img</t>
        </is>
      </c>
      <c r="S301" s="3" t="inlineStr">
        <is>
          <t>form::div:nth-child(*)/div:nth-child(*)/img|img|&lt;img</t>
        </is>
      </c>
      <c r="T301" s="3" t="inlineStr">
        <is>
          <t>Img element is marked so that it is ignored by Assistive Technology.</t>
        </is>
      </c>
      <c r="U301" s="3" t="inlineStr">
        <is>
          <t>pa11y-htmlcs</t>
        </is>
      </c>
    </row>
    <row r="302">
      <c r="A302" s="2" t="inlineStr">
        <is>
          <t>Check that this element has an inherited foreground colour to complement the corresponding inline background colour or image.</t>
        </is>
      </c>
      <c r="B302" s="2" t="inlineStr">
        <is>
          <t>1.4.3</t>
        </is>
      </c>
      <c r="C302" s="7" t="inlineStr">
        <is>
          <t>AAA</t>
        </is>
      </c>
      <c r="D302" s="2" t="inlineStr">
        <is>
          <t>3</t>
        </is>
      </c>
      <c r="E302" s="9" t="inlineStr">
        <is>
          <t>moderate</t>
        </is>
      </c>
      <c r="F302" s="2" t="inlineStr">
        <is>
          <t>3</t>
        </is>
      </c>
      <c r="G302" s="2" t="inlineStr">
        <is>
          <t>Other</t>
        </is>
      </c>
      <c r="H302" s="2" t="inlineStr">
        <is>
          <t>Other</t>
        </is>
      </c>
      <c r="I302" s="2" t="inlineStr">
        <is>
          <t>Section</t>
        </is>
      </c>
      <c r="J302" s="2" t="inlineStr">
        <is>
          <t>False</t>
        </is>
      </c>
      <c r="K302" s="2" t="inlineStr">
        <is>
          <t>True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21</t>
        </is>
      </c>
      <c r="P302" s="2" t="inlineStr">
        <is>
          <t>Frontend Platform</t>
        </is>
      </c>
      <c r="Q302" s="2" t="inlineStr">
        <is>
          <t>Design system color palette or theme tokens</t>
        </is>
      </c>
      <c r="R302" s="2" t="inlineStr">
        <is>
          <t>section</t>
        </is>
      </c>
      <c r="S302" s="2" t="inlineStr">
        <is>
          <t>table::|section|&lt;section</t>
        </is>
      </c>
      <c r="T302" s="2" t="inlineStr">
        <is>
          <t>Check that this element has an inherited foreground colour to complement the corresponding inline background colour or image.</t>
        </is>
      </c>
      <c r="U302" s="2" t="inlineStr">
        <is>
          <t>html-sniffer</t>
        </is>
      </c>
    </row>
    <row r="303">
      <c r="A303" s="3" t="inlineStr">
        <is>
          <t>Check that this element has an inherited foreground colour to complement the corresponding inline background colour or image.</t>
        </is>
      </c>
      <c r="B303" s="3" t="inlineStr">
        <is>
          <t>1.4.3</t>
        </is>
      </c>
      <c r="C303" s="7" t="inlineStr">
        <is>
          <t>AAA</t>
        </is>
      </c>
      <c r="D303" s="3" t="inlineStr">
        <is>
          <t>3</t>
        </is>
      </c>
      <c r="E303" s="9" t="inlineStr">
        <is>
          <t>moderate</t>
        </is>
      </c>
      <c r="F303" s="3" t="inlineStr">
        <is>
          <t>3</t>
        </is>
      </c>
      <c r="G303" s="3" t="inlineStr">
        <is>
          <t>Other</t>
        </is>
      </c>
      <c r="H303" s="3" t="inlineStr">
        <is>
          <t>Other</t>
        </is>
      </c>
      <c r="I303" s="3" t="inlineStr">
        <is>
          <t>Section</t>
        </is>
      </c>
      <c r="J303" s="3" t="inlineStr">
        <is>
          <t>False</t>
        </is>
      </c>
      <c r="K303" s="3" t="inlineStr">
        <is>
          <t>True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21</t>
        </is>
      </c>
      <c r="P303" s="3" t="inlineStr">
        <is>
          <t>Frontend Platform</t>
        </is>
      </c>
      <c r="Q303" s="3" t="inlineStr">
        <is>
          <t>Design system color palette or theme tokens</t>
        </is>
      </c>
      <c r="R303" s="3" t="inlineStr">
        <is>
          <t>section</t>
        </is>
      </c>
      <c r="S303" s="3" t="inlineStr">
        <is>
          <t>form::|section|&lt;section</t>
        </is>
      </c>
      <c r="T303" s="3" t="inlineStr">
        <is>
          <t>Check that this element has an inherited foreground colour to complement the corresponding inline background colour or image.</t>
        </is>
      </c>
      <c r="U303" s="3" t="inlineStr">
        <is>
          <t>html-sniffer</t>
        </is>
      </c>
    </row>
    <row r="304">
      <c r="A304" s="2" t="inlineStr">
        <is>
          <t>Check that this element has an inherited background colour or image to complement the corresponding inline foreground colour.</t>
        </is>
      </c>
      <c r="B304" s="2" t="inlineStr">
        <is>
          <t>1.4.3</t>
        </is>
      </c>
      <c r="C304" s="7" t="inlineStr">
        <is>
          <t>AAA</t>
        </is>
      </c>
      <c r="D304" s="2" t="inlineStr">
        <is>
          <t>3</t>
        </is>
      </c>
      <c r="E304" s="9" t="inlineStr">
        <is>
          <t>moderate</t>
        </is>
      </c>
      <c r="F304" s="2" t="inlineStr">
        <is>
          <t>3</t>
        </is>
      </c>
      <c r="G304" s="2" t="inlineStr">
        <is>
          <t>Other</t>
        </is>
      </c>
      <c r="H304" s="2" t="inlineStr">
        <is>
          <t>Other</t>
        </is>
      </c>
      <c r="I304" s="2" t="inlineStr">
        <is>
          <t>Span</t>
        </is>
      </c>
      <c r="J304" s="2" t="inlineStr">
        <is>
          <t>False</t>
        </is>
      </c>
      <c r="K304" s="2" t="inlineStr">
        <is>
          <t>True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21</t>
        </is>
      </c>
      <c r="P304" s="2" t="inlineStr">
        <is>
          <t>Frontend Platform</t>
        </is>
      </c>
      <c r="Q304" s="2" t="inlineStr">
        <is>
          <t>Design system color palette or theme tokens</t>
        </is>
      </c>
      <c r="R304" s="2" t="inlineStr">
        <is>
          <t>span</t>
        </is>
      </c>
      <c r="S304" s="2" t="inlineStr">
        <is>
          <t>button::|span|&lt;span&gt;</t>
        </is>
      </c>
      <c r="T304" s="2" t="inlineStr">
        <is>
          <t>Check that this element has an inherited background colour or image to complement the corresponding inline foreground colour.</t>
        </is>
      </c>
      <c r="U304" s="2" t="inlineStr">
        <is>
          <t>html-sniffer</t>
        </is>
      </c>
    </row>
    <row r="305">
      <c r="A305" s="3" t="inlineStr">
        <is>
          <t>Check that this link's link text contains information indicating that the link will open in a new window.</t>
        </is>
      </c>
      <c r="B305" s="3" t="inlineStr">
        <is>
          <t>3.2.5</t>
        </is>
      </c>
      <c r="C305" s="7" t="inlineStr">
        <is>
          <t>AAA</t>
        </is>
      </c>
      <c r="D305" s="3" t="inlineStr">
        <is>
          <t>3</t>
        </is>
      </c>
      <c r="E305" s="9" t="inlineStr">
        <is>
          <t>moderate</t>
        </is>
      </c>
      <c r="F305" s="3" t="inlineStr">
        <is>
          <t>3</t>
        </is>
      </c>
      <c r="G305" s="3" t="inlineStr">
        <is>
          <t>Link</t>
        </is>
      </c>
      <c r="H305" s="3" t="inlineStr">
        <is>
          <t>Navigation</t>
        </is>
      </c>
      <c r="I305" s="3" t="inlineStr">
        <is>
          <t>A</t>
        </is>
      </c>
      <c r="J305" s="3" t="inlineStr">
        <is>
          <t>False</t>
        </is>
      </c>
      <c r="K305" s="3" t="inlineStr">
        <is>
          <t>False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21</t>
        </is>
      </c>
      <c r="P305" s="3" t="inlineStr">
        <is>
          <t>Design System</t>
        </is>
      </c>
      <c r="Q305" s="3" t="inlineStr"/>
      <c r="R305" s="3" t="inlineStr">
        <is>
          <t>a</t>
        </is>
      </c>
      <c r="S305" s="3" t="inlineStr">
        <is>
          <t>link::a|a|&lt;a</t>
        </is>
      </c>
      <c r="T305" s="3" t="inlineStr">
        <is>
          <t>Check that this link's link text contains information indicating that the link will open in a new window.</t>
        </is>
      </c>
      <c r="U305" s="3" t="inlineStr">
        <is>
          <t>html-sniffer</t>
        </is>
      </c>
    </row>
    <row r="306">
      <c r="A306" s="2" t="inlineStr">
        <is>
          <t>Heading markup should be used if this content is intended as a heading.</t>
        </is>
      </c>
      <c r="B306" s="2" t="inlineStr">
        <is>
          <t>1.3.1</t>
        </is>
      </c>
      <c r="C306" s="7" t="inlineStr">
        <is>
          <t>AAA</t>
        </is>
      </c>
      <c r="D306" s="2" t="inlineStr">
        <is>
          <t>3</t>
        </is>
      </c>
      <c r="E306" s="9" t="inlineStr">
        <is>
          <t>moderate</t>
        </is>
      </c>
      <c r="F306" s="2" t="inlineStr">
        <is>
          <t>3</t>
        </is>
      </c>
      <c r="G306" s="2" t="inlineStr">
        <is>
          <t>Text</t>
        </is>
      </c>
      <c r="H306" s="2" t="inlineStr">
        <is>
          <t>Content</t>
        </is>
      </c>
      <c r="I306" s="2" t="inlineStr">
        <is>
          <t>P</t>
        </is>
      </c>
      <c r="J306" s="2" t="inlineStr">
        <is>
          <t>False</t>
        </is>
      </c>
      <c r="K306" s="2" t="inlineStr">
        <is>
          <t>False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21</t>
        </is>
      </c>
      <c r="P306" s="2" t="inlineStr">
        <is>
          <t>Content</t>
        </is>
      </c>
      <c r="Q306" s="2" t="inlineStr"/>
      <c r="R306" s="2" t="inlineStr">
        <is>
          <t>p</t>
        </is>
      </c>
      <c r="S306" s="2" t="inlineStr">
        <is>
          <t>link::p|p|&lt;p</t>
        </is>
      </c>
      <c r="T306" s="2" t="inlineStr">
        <is>
          <t>Heading markup should be used if this content is intended as a heading.</t>
        </is>
      </c>
      <c r="U306" s="2" t="inlineStr">
        <is>
          <t>html-sniffer</t>
        </is>
      </c>
    </row>
    <row r="307">
      <c r="A307" s="3" t="inlineStr">
        <is>
          <t>Heading markup should be used if this content is intended as a heading.</t>
        </is>
      </c>
      <c r="B307" s="3" t="inlineStr">
        <is>
          <t>1.3.1</t>
        </is>
      </c>
      <c r="C307" s="7" t="inlineStr">
        <is>
          <t>AAA</t>
        </is>
      </c>
      <c r="D307" s="3" t="inlineStr">
        <is>
          <t>3</t>
        </is>
      </c>
      <c r="E307" s="9" t="inlineStr">
        <is>
          <t>moderate</t>
        </is>
      </c>
      <c r="F307" s="3" t="inlineStr">
        <is>
          <t>3</t>
        </is>
      </c>
      <c r="G307" s="3" t="inlineStr">
        <is>
          <t>Text</t>
        </is>
      </c>
      <c r="H307" s="3" t="inlineStr">
        <is>
          <t>Content</t>
        </is>
      </c>
      <c r="I307" s="3" t="inlineStr">
        <is>
          <t>P</t>
        </is>
      </c>
      <c r="J307" s="3" t="inlineStr">
        <is>
          <t>False</t>
        </is>
      </c>
      <c r="K307" s="3" t="inlineStr">
        <is>
          <t>False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21</t>
        </is>
      </c>
      <c r="P307" s="3" t="inlineStr">
        <is>
          <t>Content</t>
        </is>
      </c>
      <c r="Q307" s="3" t="inlineStr"/>
      <c r="R307" s="3" t="inlineStr">
        <is>
          <t>p</t>
        </is>
      </c>
      <c r="S307" s="3" t="inlineStr">
        <is>
          <t>table::p|p|&lt;p</t>
        </is>
      </c>
      <c r="T307" s="3" t="inlineStr">
        <is>
          <t>Heading markup should be used if this content is intended as a heading.</t>
        </is>
      </c>
      <c r="U307" s="3" t="inlineStr">
        <is>
          <t>html-sniffer</t>
        </is>
      </c>
    </row>
    <row r="308">
      <c r="A308" s="2" t="inlineStr">
        <is>
          <t>Check that this element has an inherited background colour or image to complement the corresponding inline foreground colour.</t>
        </is>
      </c>
      <c r="B308" s="2" t="inlineStr">
        <is>
          <t>1.4.3</t>
        </is>
      </c>
      <c r="C308" s="7" t="inlineStr">
        <is>
          <t>AAA</t>
        </is>
      </c>
      <c r="D308" s="2" t="inlineStr">
        <is>
          <t>3</t>
        </is>
      </c>
      <c r="E308" s="9" t="inlineStr">
        <is>
          <t>moderate</t>
        </is>
      </c>
      <c r="F308" s="2" t="inlineStr">
        <is>
          <t>3</t>
        </is>
      </c>
      <c r="G308" s="2" t="inlineStr">
        <is>
          <t>Table</t>
        </is>
      </c>
      <c r="H308" s="2" t="inlineStr">
        <is>
          <t>Content</t>
        </is>
      </c>
      <c r="I308" s="2" t="inlineStr">
        <is>
          <t>Strong</t>
        </is>
      </c>
      <c r="J308" s="2" t="inlineStr">
        <is>
          <t>False</t>
        </is>
      </c>
      <c r="K308" s="2" t="inlineStr">
        <is>
          <t>True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21</t>
        </is>
      </c>
      <c r="P308" s="2" t="inlineStr">
        <is>
          <t>Design System</t>
        </is>
      </c>
      <c r="Q308" s="2" t="inlineStr">
        <is>
          <t>Design system color palette or theme tokens</t>
        </is>
      </c>
      <c r="R308" s="2" t="inlineStr">
        <is>
          <t>strong</t>
        </is>
      </c>
      <c r="S308" s="2" t="inlineStr">
        <is>
          <t>table::strong|strong|&lt;strong&gt;system</t>
        </is>
      </c>
      <c r="T308" s="2" t="inlineStr">
        <is>
          <t>Check that this element has an inherited background colour or image to complement the corresponding inline foreground colour.</t>
        </is>
      </c>
      <c r="U308" s="2" t="inlineStr">
        <is>
          <t>html-sniffer</t>
        </is>
      </c>
    </row>
    <row r="309">
      <c r="A309" s="3" t="inlineStr">
        <is>
          <t>Check that this element has an inherited background colour or image to complement the corresponding inline foreground colour.</t>
        </is>
      </c>
      <c r="B309" s="3" t="inlineStr">
        <is>
          <t>1.4.3</t>
        </is>
      </c>
      <c r="C309" s="7" t="inlineStr">
        <is>
          <t>AAA</t>
        </is>
      </c>
      <c r="D309" s="3" t="inlineStr">
        <is>
          <t>3</t>
        </is>
      </c>
      <c r="E309" s="9" t="inlineStr">
        <is>
          <t>moderate</t>
        </is>
      </c>
      <c r="F309" s="3" t="inlineStr">
        <is>
          <t>3</t>
        </is>
      </c>
      <c r="G309" s="3" t="inlineStr">
        <is>
          <t>Table</t>
        </is>
      </c>
      <c r="H309" s="3" t="inlineStr">
        <is>
          <t>Content</t>
        </is>
      </c>
      <c r="I309" s="3" t="inlineStr">
        <is>
          <t>Strong</t>
        </is>
      </c>
      <c r="J309" s="3" t="inlineStr">
        <is>
          <t>False</t>
        </is>
      </c>
      <c r="K309" s="3" t="inlineStr">
        <is>
          <t>True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21</t>
        </is>
      </c>
      <c r="P309" s="3" t="inlineStr">
        <is>
          <t>Design System</t>
        </is>
      </c>
      <c r="Q309" s="3" t="inlineStr">
        <is>
          <t>Design system color palette or theme tokens</t>
        </is>
      </c>
      <c r="R309" s="3" t="inlineStr">
        <is>
          <t>strong</t>
        </is>
      </c>
      <c r="S309" s="3" t="inlineStr">
        <is>
          <t>form::strong|strong|&lt;strong&gt;contact</t>
        </is>
      </c>
      <c r="T309" s="3" t="inlineStr">
        <is>
          <t>Check that this element has an inherited background colour or image to complement the corresponding inline foreground colour.</t>
        </is>
      </c>
      <c r="U309" s="3" t="inlineStr">
        <is>
          <t>html-sniffer</t>
        </is>
      </c>
    </row>
    <row r="310">
      <c r="A310" s="2" t="inlineStr">
        <is>
          <t>Check that this element has an inherited background colour or image to complement the corresponding inline foreground colour.</t>
        </is>
      </c>
      <c r="B310" s="2" t="inlineStr">
        <is>
          <t>1.4.3</t>
        </is>
      </c>
      <c r="C310" s="7" t="inlineStr">
        <is>
          <t>AAA</t>
        </is>
      </c>
      <c r="D310" s="2" t="inlineStr">
        <is>
          <t>3</t>
        </is>
      </c>
      <c r="E310" s="9" t="inlineStr">
        <is>
          <t>moderate</t>
        </is>
      </c>
      <c r="F310" s="2" t="inlineStr">
        <is>
          <t>3</t>
        </is>
      </c>
      <c r="G310" s="2" t="inlineStr">
        <is>
          <t>Table</t>
        </is>
      </c>
      <c r="H310" s="2" t="inlineStr">
        <is>
          <t>Content</t>
        </is>
      </c>
      <c r="I310" s="2" t="inlineStr">
        <is>
          <t>Strong</t>
        </is>
      </c>
      <c r="J310" s="2" t="inlineStr">
        <is>
          <t>False</t>
        </is>
      </c>
      <c r="K310" s="2" t="inlineStr">
        <is>
          <t>True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21</t>
        </is>
      </c>
      <c r="P310" s="2" t="inlineStr">
        <is>
          <t>Design System</t>
        </is>
      </c>
      <c r="Q310" s="2" t="inlineStr">
        <is>
          <t>Design system color palette or theme tokens</t>
        </is>
      </c>
      <c r="R310" s="2" t="inlineStr">
        <is>
          <t>strong</t>
        </is>
      </c>
      <c r="S310" s="2" t="inlineStr">
        <is>
          <t>table::strong|strong|&lt;strong&gt;contact</t>
        </is>
      </c>
      <c r="T310" s="2" t="inlineStr">
        <is>
          <t>Check that this element has an inherited background colour or image to complement the corresponding inline foreground colour.</t>
        </is>
      </c>
      <c r="U310" s="2" t="inlineStr">
        <is>
          <t>html-sniffer</t>
        </is>
      </c>
    </row>
    <row r="311">
      <c r="A311" s="3" t="inlineStr">
        <is>
          <t>Check that this element has an inherited background colour or image to complement the corresponding inline foreground colour.</t>
        </is>
      </c>
      <c r="B311" s="3" t="inlineStr">
        <is>
          <t>1.4.3</t>
        </is>
      </c>
      <c r="C311" s="7" t="inlineStr">
        <is>
          <t>AAA</t>
        </is>
      </c>
      <c r="D311" s="3" t="inlineStr">
        <is>
          <t>3</t>
        </is>
      </c>
      <c r="E311" s="9" t="inlineStr">
        <is>
          <t>moderate</t>
        </is>
      </c>
      <c r="F311" s="3" t="inlineStr">
        <is>
          <t>3</t>
        </is>
      </c>
      <c r="G311" s="3" t="inlineStr">
        <is>
          <t>Table</t>
        </is>
      </c>
      <c r="H311" s="3" t="inlineStr">
        <is>
          <t>Content</t>
        </is>
      </c>
      <c r="I311" s="3" t="inlineStr">
        <is>
          <t>Strong</t>
        </is>
      </c>
      <c r="J311" s="3" t="inlineStr">
        <is>
          <t>False</t>
        </is>
      </c>
      <c r="K311" s="3" t="inlineStr">
        <is>
          <t>True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21</t>
        </is>
      </c>
      <c r="P311" s="3" t="inlineStr">
        <is>
          <t>Design System</t>
        </is>
      </c>
      <c r="Q311" s="3" t="inlineStr">
        <is>
          <t>Design system color palette or theme tokens</t>
        </is>
      </c>
      <c r="R311" s="3" t="inlineStr">
        <is>
          <t>strong</t>
        </is>
      </c>
      <c r="S311" s="3" t="inlineStr">
        <is>
          <t>table::strong|strong|&lt;strong&gt;clinical</t>
        </is>
      </c>
      <c r="T311" s="3" t="inlineStr">
        <is>
          <t>Check that this element has an inherited background colour or image to complement the corresponding inline foreground colour.</t>
        </is>
      </c>
      <c r="U311" s="3" t="inlineStr">
        <is>
          <t>html-sniffer</t>
        </is>
      </c>
    </row>
    <row r="312">
      <c r="A312" s="2" t="inlineStr">
        <is>
          <t>Check that this element has an inherited background colour or image to complement the corresponding inline foreground colour.</t>
        </is>
      </c>
      <c r="B312" s="2" t="inlineStr">
        <is>
          <t>1.4.3</t>
        </is>
      </c>
      <c r="C312" s="7" t="inlineStr">
        <is>
          <t>AAA</t>
        </is>
      </c>
      <c r="D312" s="2" t="inlineStr">
        <is>
          <t>3</t>
        </is>
      </c>
      <c r="E312" s="9" t="inlineStr">
        <is>
          <t>moderate</t>
        </is>
      </c>
      <c r="F312" s="2" t="inlineStr">
        <is>
          <t>3</t>
        </is>
      </c>
      <c r="G312" s="2" t="inlineStr">
        <is>
          <t>Table</t>
        </is>
      </c>
      <c r="H312" s="2" t="inlineStr">
        <is>
          <t>Content</t>
        </is>
      </c>
      <c r="I312" s="2" t="inlineStr">
        <is>
          <t>Strong</t>
        </is>
      </c>
      <c r="J312" s="2" t="inlineStr">
        <is>
          <t>False</t>
        </is>
      </c>
      <c r="K312" s="2" t="inlineStr">
        <is>
          <t>True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21</t>
        </is>
      </c>
      <c r="P312" s="2" t="inlineStr">
        <is>
          <t>Design System</t>
        </is>
      </c>
      <c r="Q312" s="2" t="inlineStr">
        <is>
          <t>Design system color palette or theme tokens</t>
        </is>
      </c>
      <c r="R312" s="2" t="inlineStr">
        <is>
          <t>strong</t>
        </is>
      </c>
      <c r="S312" s="2" t="inlineStr">
        <is>
          <t>table::strong|strong|&lt;strong&gt;metadata</t>
        </is>
      </c>
      <c r="T312" s="2" t="inlineStr">
        <is>
          <t>Check that this element has an inherited background colour or image to complement the corresponding inline foreground colour.</t>
        </is>
      </c>
      <c r="U312" s="2" t="inlineStr">
        <is>
          <t>html-sniffer</t>
        </is>
      </c>
    </row>
    <row r="313">
      <c r="A313" s="3" t="inlineStr">
        <is>
          <t>Check that this element has an inherited background colour or image to complement the corresponding inline foreground colour.</t>
        </is>
      </c>
      <c r="B313" s="3" t="inlineStr">
        <is>
          <t>1.4.3</t>
        </is>
      </c>
      <c r="C313" s="7" t="inlineStr">
        <is>
          <t>AAA</t>
        </is>
      </c>
      <c r="D313" s="3" t="inlineStr">
        <is>
          <t>3</t>
        </is>
      </c>
      <c r="E313" s="9" t="inlineStr">
        <is>
          <t>moderate</t>
        </is>
      </c>
      <c r="F313" s="3" t="inlineStr">
        <is>
          <t>3</t>
        </is>
      </c>
      <c r="G313" s="3" t="inlineStr">
        <is>
          <t>Table</t>
        </is>
      </c>
      <c r="H313" s="3" t="inlineStr">
        <is>
          <t>Content</t>
        </is>
      </c>
      <c r="I313" s="3" t="inlineStr">
        <is>
          <t>Strong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21</t>
        </is>
      </c>
      <c r="P313" s="3" t="inlineStr">
        <is>
          <t>Design System</t>
        </is>
      </c>
      <c r="Q313" s="3" t="inlineStr">
        <is>
          <t>Design system color palette or theme tokens</t>
        </is>
      </c>
      <c r="R313" s="3" t="inlineStr">
        <is>
          <t>strong</t>
        </is>
      </c>
      <c r="S313" s="3" t="inlineStr">
        <is>
          <t>table::strong|strong|&lt;strong&gt;&lt;small&gt;</t>
        </is>
      </c>
      <c r="T313" s="3" t="inlineStr">
        <is>
          <t>Check that this element has an inherited background colour or image to complement the corresponding inline foreground colour.</t>
        </is>
      </c>
      <c r="U313" s="3" t="inlineStr">
        <is>
          <t>html-sniffer</t>
        </is>
      </c>
    </row>
    <row r="314">
      <c r="A314" s="2" t="inlineStr">
        <is>
          <t>Check that this element has an inherited background colour or image to complement the corresponding inline foreground colour.</t>
        </is>
      </c>
      <c r="B314" s="2" t="inlineStr">
        <is>
          <t>1.4.3</t>
        </is>
      </c>
      <c r="C314" s="8" t="inlineStr">
        <is>
          <t>AA</t>
        </is>
      </c>
      <c r="D314" s="2" t="inlineStr">
        <is>
          <t>2</t>
        </is>
      </c>
      <c r="E314" s="9" t="inlineStr">
        <is>
          <t>moderate</t>
        </is>
      </c>
      <c r="F314" s="2" t="inlineStr">
        <is>
          <t>3</t>
        </is>
      </c>
      <c r="G314" s="2" t="inlineStr">
        <is>
          <t>Table</t>
        </is>
      </c>
      <c r="H314" s="2" t="inlineStr">
        <is>
          <t>Content</t>
        </is>
      </c>
      <c r="I314" s="2" t="inlineStr">
        <is>
          <t>Html &gt; Body &gt; Main &gt; Section:Nth Child(1) &gt; Div &gt; Div &gt; Div:Nth Child(1) &gt; P:Nth Child(2) &gt; Strong</t>
        </is>
      </c>
      <c r="J314" s="2" t="inlineStr">
        <is>
          <t>False</t>
        </is>
      </c>
      <c r="K314" s="2" t="inlineStr">
        <is>
          <t>True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21</t>
        </is>
      </c>
      <c r="P314" s="2" t="inlineStr">
        <is>
          <t>Design System</t>
        </is>
      </c>
      <c r="Q314" s="2" t="inlineStr">
        <is>
          <t>Design system color palette or theme tokens</t>
        </is>
      </c>
      <c r="R314" s="2" t="inlineStr">
        <is>
          <t>html &gt; body &gt; main &gt; section:nth-child(1) &gt; div &gt; div &gt; div:nth-child(1) &gt; p:nth-child(2) &gt; strong</t>
        </is>
      </c>
      <c r="S314" s="2" t="inlineStr">
        <is>
          <t>table::div:nth-child(*)/p:nth-child(*)/strong|strong|&lt;strong&gt;&lt;small&gt;</t>
        </is>
      </c>
      <c r="T314" s="2" t="inlineStr">
        <is>
          <t>Check that this element has an inherited background colour or image to complement the corresponding inline foreground colour.</t>
        </is>
      </c>
      <c r="U314" s="2" t="inlineStr">
        <is>
          <t>pa11y-htmlcs</t>
        </is>
      </c>
    </row>
    <row r="315">
      <c r="A315" s="3" t="inlineStr">
        <is>
          <t>Anchor element found with link content, but no href, ID or name attribute has been supplied.</t>
        </is>
      </c>
      <c r="B315" s="3" t="inlineStr">
        <is>
          <t>4.1.2</t>
        </is>
      </c>
      <c r="C315" s="7" t="inlineStr">
        <is>
          <t>AAA</t>
        </is>
      </c>
      <c r="D315" s="3" t="inlineStr">
        <is>
          <t>3</t>
        </is>
      </c>
      <c r="E315" s="9" t="inlineStr">
        <is>
          <t>moderate</t>
        </is>
      </c>
      <c r="F315" s="3" t="inlineStr">
        <is>
          <t>3</t>
        </is>
      </c>
      <c r="G315" s="3" t="inlineStr">
        <is>
          <t>Link</t>
        </is>
      </c>
      <c r="H315" s="3" t="inlineStr">
        <is>
          <t>Navigation</t>
        </is>
      </c>
      <c r="I315" s="3" t="inlineStr">
        <is>
          <t>A</t>
        </is>
      </c>
      <c r="J315" s="3" t="inlineStr">
        <is>
          <t>False</t>
        </is>
      </c>
      <c r="K315" s="3" t="inlineStr">
        <is>
          <t>False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21</t>
        </is>
      </c>
      <c r="P315" s="3" t="inlineStr">
        <is>
          <t>Design System</t>
        </is>
      </c>
      <c r="Q315" s="3" t="inlineStr"/>
      <c r="R315" s="3" t="inlineStr">
        <is>
          <t>a</t>
        </is>
      </c>
      <c r="S315" s="3" t="inlineStr">
        <is>
          <t>form::a|a|&lt;a</t>
        </is>
      </c>
      <c r="T315" s="3" t="inlineStr">
        <is>
          <t>Anchor element found with link content, but no href, ID or name attribute has been supplied.</t>
        </is>
      </c>
      <c r="U315" s="3" t="inlineStr">
        <is>
          <t>html-sniffer</t>
        </is>
      </c>
    </row>
    <row r="316">
      <c r="A316" s="2" t="inlineStr">
        <is>
          <t>Anchor element found with link content, but no href, ID or name attribute has been supplied.</t>
        </is>
      </c>
      <c r="B316" s="2" t="inlineStr">
        <is>
          <t>4.1.2</t>
        </is>
      </c>
      <c r="C316" s="8" t="inlineStr">
        <is>
          <t>AA</t>
        </is>
      </c>
      <c r="D316" s="2" t="inlineStr">
        <is>
          <t>2</t>
        </is>
      </c>
      <c r="E316" s="9" t="inlineStr">
        <is>
          <t>moderate</t>
        </is>
      </c>
      <c r="F316" s="2" t="inlineStr">
        <is>
          <t>3</t>
        </is>
      </c>
      <c r="G316" s="2" t="inlineStr">
        <is>
          <t>Link</t>
        </is>
      </c>
      <c r="H316" s="2" t="inlineStr">
        <is>
          <t>Navigation</t>
        </is>
      </c>
      <c r="I316" s="2" t="inlineStr">
        <is>
          <t>Html &gt; Body &gt; Main &gt; Section:Nth Child(9) &gt; Div &gt; Div:Nth Child(2) &gt; Div &gt; Div &gt; Div &gt; A:Nth Child(2)</t>
        </is>
      </c>
      <c r="J316" s="2" t="inlineStr">
        <is>
          <t>False</t>
        </is>
      </c>
      <c r="K316" s="2" t="inlineStr">
        <is>
          <t>False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21</t>
        </is>
      </c>
      <c r="P316" s="2" t="inlineStr">
        <is>
          <t>Design System</t>
        </is>
      </c>
      <c r="Q316" s="2" t="inlineStr"/>
      <c r="R316" s="2" t="inlineStr">
        <is>
          <t>html &gt; body &gt; main &gt; section:nth-child(9) &gt; div &gt; div:nth-child(2) &gt; div &gt; div &gt; div &gt; a:nth-child(2)</t>
        </is>
      </c>
      <c r="S316" s="2" t="inlineStr">
        <is>
          <t>form::section:nth-child(*)/div:nth-child(*)/a:nth-child(*)|a|&lt;a</t>
        </is>
      </c>
      <c r="T316" s="2" t="inlineStr">
        <is>
          <t>Anchor element found with link content, but no href, ID or name attribute has been supplied.</t>
        </is>
      </c>
      <c r="U316" s="2" t="inlineStr">
        <is>
          <t>pa11y-htmlcs</t>
        </is>
      </c>
    </row>
    <row r="317">
      <c r="A317" s="3" t="inlineStr">
        <is>
          <t>If this element contains a navigation section, it is recommended that it be marked up as a list.</t>
        </is>
      </c>
      <c r="B317" s="3" t="inlineStr">
        <is>
          <t>1.3.1</t>
        </is>
      </c>
      <c r="C317" s="8" t="inlineStr">
        <is>
          <t>AA</t>
        </is>
      </c>
      <c r="D317" s="3" t="inlineStr">
        <is>
          <t>2</t>
        </is>
      </c>
      <c r="E317" s="9" t="inlineStr">
        <is>
          <t>moderate</t>
        </is>
      </c>
      <c r="F317" s="3" t="inlineStr">
        <is>
          <t>3</t>
        </is>
      </c>
      <c r="G317" s="3" t="inlineStr">
        <is>
          <t>Layout</t>
        </is>
      </c>
      <c r="H317" s="3" t="inlineStr">
        <is>
          <t>Structure</t>
        </is>
      </c>
      <c r="I317" s="3" t="inlineStr">
        <is>
          <t>Html &gt; Body &gt; Main &gt; Section:Nth Child(9) &gt; Div &gt; Div &gt; Div:Nth Child(1) &gt; Div &gt; Div</t>
        </is>
      </c>
      <c r="J317" s="3" t="inlineStr">
        <is>
          <t>False</t>
        </is>
      </c>
      <c r="K317" s="3" t="inlineStr">
        <is>
          <t>False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21</t>
        </is>
      </c>
      <c r="P317" s="3" t="inlineStr">
        <is>
          <t>Frontend Platform</t>
        </is>
      </c>
      <c r="Q317" s="3" t="inlineStr"/>
      <c r="R317" s="3" t="inlineStr">
        <is>
          <t>html &gt; body &gt; main &gt; section:nth-child(9) &gt; div &gt; div &gt; div:nth-child(1) &gt; div &gt; div</t>
        </is>
      </c>
      <c r="S317" s="3" t="inlineStr">
        <is>
          <t>link::main/section:nth-child(*)/div:nth-child(*)|div|&lt;div</t>
        </is>
      </c>
      <c r="T317" s="3" t="inlineStr">
        <is>
          <t>If this element contains a navigation section, it is recommended that it be marked up as a list.</t>
        </is>
      </c>
      <c r="U317" s="3" t="inlineStr">
        <is>
          <t>pa11y-htmlcs</t>
        </is>
      </c>
    </row>
    <row r="318">
      <c r="A318" s="2" t="inlineStr">
        <is>
          <t>If this element contains a navigation section, it is recommended that it be marked up as a list.</t>
        </is>
      </c>
      <c r="B318" s="2" t="inlineStr">
        <is>
          <t>1.3.1</t>
        </is>
      </c>
      <c r="C318" s="8" t="inlineStr">
        <is>
          <t>AA</t>
        </is>
      </c>
      <c r="D318" s="2" t="inlineStr">
        <is>
          <t>2</t>
        </is>
      </c>
      <c r="E318" s="9" t="inlineStr">
        <is>
          <t>moderate</t>
        </is>
      </c>
      <c r="F318" s="2" t="inlineStr">
        <is>
          <t>3</t>
        </is>
      </c>
      <c r="G318" s="2" t="inlineStr">
        <is>
          <t>Layout</t>
        </is>
      </c>
      <c r="H318" s="2" t="inlineStr">
        <is>
          <t>Structure</t>
        </is>
      </c>
      <c r="I318" s="2" t="inlineStr">
        <is>
          <t>Html &gt; Body &gt; Main &gt; Section:Nth Child(1) &gt; Div &gt; Div &gt; Div:Nth Child(1) &gt; Div:Nth Child(4)</t>
        </is>
      </c>
      <c r="J318" s="2" t="inlineStr">
        <is>
          <t>False</t>
        </is>
      </c>
      <c r="K318" s="2" t="inlineStr">
        <is>
          <t>False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21</t>
        </is>
      </c>
      <c r="P318" s="2" t="inlineStr">
        <is>
          <t>Frontend Platform</t>
        </is>
      </c>
      <c r="Q318" s="2" t="inlineStr"/>
      <c r="R318" s="2" t="inlineStr">
        <is>
          <t>html &gt; body &gt; main &gt; section:nth-child(1) &gt; div &gt; div &gt; div:nth-child(1) &gt; div:nth-child(4)</t>
        </is>
      </c>
      <c r="S318" s="2" t="inlineStr">
        <is>
          <t>button::section:nth-child(*)/div:nth-child(*)/div:nth-child(*)|div|&lt;div</t>
        </is>
      </c>
      <c r="T318" s="2" t="inlineStr">
        <is>
          <t>If this element contains a navigation section, it is recommended that it be marked up as a list.</t>
        </is>
      </c>
      <c r="U318" s="2" t="inlineStr">
        <is>
          <t>pa11y-htmlcs</t>
        </is>
      </c>
    </row>
    <row r="319">
      <c r="A319" s="3" t="inlineStr">
        <is>
          <t>If this element contains a navigation section, it is recommended that it be marked up as a list.</t>
        </is>
      </c>
      <c r="B319" s="3" t="inlineStr">
        <is>
          <t>1.3.1</t>
        </is>
      </c>
      <c r="C319" s="8" t="inlineStr">
        <is>
          <t>AA</t>
        </is>
      </c>
      <c r="D319" s="3" t="inlineStr">
        <is>
          <t>2</t>
        </is>
      </c>
      <c r="E319" s="9" t="inlineStr">
        <is>
          <t>moderate</t>
        </is>
      </c>
      <c r="F319" s="3" t="inlineStr">
        <is>
          <t>3</t>
        </is>
      </c>
      <c r="G319" s="3" t="inlineStr">
        <is>
          <t>Layout</t>
        </is>
      </c>
      <c r="H319" s="3" t="inlineStr">
        <is>
          <t>Structure</t>
        </is>
      </c>
      <c r="I319" s="3" t="inlineStr">
        <is>
          <t>Html &gt; Body &gt; Main &gt; Section:Nth Child(9) &gt; Div &gt; Div:Nth Child(2) &gt; Div &gt; Div &gt; Div</t>
        </is>
      </c>
      <c r="J319" s="3" t="inlineStr">
        <is>
          <t>False</t>
        </is>
      </c>
      <c r="K319" s="3" t="inlineStr">
        <is>
          <t>False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21</t>
        </is>
      </c>
      <c r="P319" s="3" t="inlineStr">
        <is>
          <t>Frontend Platform</t>
        </is>
      </c>
      <c r="Q319" s="3" t="inlineStr"/>
      <c r="R319" s="3" t="inlineStr">
        <is>
          <t>html &gt; body &gt; main &gt; section:nth-child(9) &gt; div &gt; div:nth-child(2) &gt; div &gt; div &gt; div</t>
        </is>
      </c>
      <c r="S319" s="3" t="inlineStr">
        <is>
          <t>button::main/section:nth-child(*)/div:nth-child(*)|div|&lt;div</t>
        </is>
      </c>
      <c r="T319" s="3" t="inlineStr">
        <is>
          <t>If this element contains a navigation section, it is recommended that it be marked up as a list.</t>
        </is>
      </c>
      <c r="U319" s="3" t="inlineStr">
        <is>
          <t>pa11y-htmlcs</t>
        </is>
      </c>
    </row>
    <row r="320">
      <c r="A320" s="2" t="inlineStr">
        <is>
          <t>This element's text is placed on a background image. Ensure the contrast ratio between the text and all covered parts of the image are at least 3:1.</t>
        </is>
      </c>
      <c r="B320" s="2" t="inlineStr">
        <is>
          <t>1.4.3</t>
        </is>
      </c>
      <c r="C320" s="8" t="inlineStr">
        <is>
          <t>AA</t>
        </is>
      </c>
      <c r="D320" s="2" t="inlineStr">
        <is>
          <t>2</t>
        </is>
      </c>
      <c r="E320" s="9" t="inlineStr">
        <is>
          <t>moderate</t>
        </is>
      </c>
      <c r="F320" s="2" t="inlineStr">
        <is>
          <t>3</t>
        </is>
      </c>
      <c r="G320" s="2" t="inlineStr">
        <is>
          <t>Heading</t>
        </is>
      </c>
      <c r="H320" s="2" t="inlineStr">
        <is>
          <t>Content</t>
        </is>
      </c>
      <c r="I320" s="2" t="inlineStr">
        <is>
          <t>#Our Story &gt; Div &gt; Div:Nth Child(1) &gt; H2</t>
        </is>
      </c>
      <c r="J320" s="2" t="inlineStr">
        <is>
          <t>False</t>
        </is>
      </c>
      <c r="K320" s="2" t="inlineStr">
        <is>
          <t>True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21</t>
        </is>
      </c>
      <c r="P320" s="2" t="inlineStr">
        <is>
          <t>Frontend Platform</t>
        </is>
      </c>
      <c r="Q320" s="2" t="inlineStr">
        <is>
          <t>Design system color palette or theme tokens</t>
        </is>
      </c>
      <c r="R320" s="2" t="inlineStr">
        <is>
          <t>#our-story &gt; div &gt; div:nth-child(1) &gt; h2</t>
        </is>
      </c>
      <c r="S320" s="2" t="inlineStr">
        <is>
          <t>form::#our-story/div:nth-child(*)/h2|h2|&lt;h2</t>
        </is>
      </c>
      <c r="T320" s="2" t="inlineStr">
        <is>
          <t>This element's text is placed on a background image. Ensure the contrast ratio between the text and all covered parts of the image are at least 3:1.</t>
        </is>
      </c>
      <c r="U320" s="2" t="inlineStr">
        <is>
          <t>pa11y-htmlcs</t>
        </is>
      </c>
    </row>
    <row r="321">
      <c r="A321" s="3" t="inlineStr">
        <is>
          <t>This element's text is placed on a background image. Ensure the contrast ratio between the text and all covered parts of the image are at least 3:1.</t>
        </is>
      </c>
      <c r="B321" s="3" t="inlineStr">
        <is>
          <t>1.4.3</t>
        </is>
      </c>
      <c r="C321" s="8" t="inlineStr">
        <is>
          <t>AA</t>
        </is>
      </c>
      <c r="D321" s="3" t="inlineStr">
        <is>
          <t>2</t>
        </is>
      </c>
      <c r="E321" s="9" t="inlineStr">
        <is>
          <t>moderate</t>
        </is>
      </c>
      <c r="F321" s="3" t="inlineStr">
        <is>
          <t>3</t>
        </is>
      </c>
      <c r="G321" s="3" t="inlineStr">
        <is>
          <t>Heading</t>
        </is>
      </c>
      <c r="H321" s="3" t="inlineStr">
        <is>
          <t>Content</t>
        </is>
      </c>
      <c r="I321" s="3" t="inlineStr">
        <is>
          <t>Html &gt; Body &gt; Main &gt; Section:Nth Child(1) &gt; Div &gt; Div &gt; Div:Nth Child(1) &gt; Div:Nth Child(1) &gt; H2 &gt; Div</t>
        </is>
      </c>
      <c r="J321" s="3" t="inlineStr">
        <is>
          <t>False</t>
        </is>
      </c>
      <c r="K321" s="3" t="inlineStr">
        <is>
          <t>True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21</t>
        </is>
      </c>
      <c r="P321" s="3" t="inlineStr">
        <is>
          <t>Frontend Platform</t>
        </is>
      </c>
      <c r="Q321" s="3" t="inlineStr">
        <is>
          <t>Design system color palette or theme tokens</t>
        </is>
      </c>
      <c r="R321" s="3" t="inlineStr">
        <is>
          <t>html &gt; body &gt; main &gt; section:nth-child(1) &gt; div &gt; div &gt; div:nth-child(1) &gt; div:nth-child(1) &gt; h2 &gt; div</t>
        </is>
      </c>
      <c r="S321" s="3" t="inlineStr">
        <is>
          <t>table::div:nth-child(*)/div:nth-child(*)/h2|div|&lt;div&gt;digital</t>
        </is>
      </c>
      <c r="T321" s="3" t="inlineStr">
        <is>
          <t>This element's text is placed on a background image. Ensure the contrast ratio between the text and all covered parts of the image are at least 3:1.</t>
        </is>
      </c>
      <c r="U321" s="3" t="inlineStr">
        <is>
          <t>pa11y-htmlcs</t>
        </is>
      </c>
    </row>
    <row r="322">
      <c r="A322" s="2" t="inlineStr">
        <is>
          <t>This element's text is placed on a background image. Ensure the contrast ratio between the text and all covered parts of the image are at least 3:1.</t>
        </is>
      </c>
      <c r="B322" s="2" t="inlineStr">
        <is>
          <t>1.4.3</t>
        </is>
      </c>
      <c r="C322" s="8" t="inlineStr">
        <is>
          <t>AA</t>
        </is>
      </c>
      <c r="D322" s="2" t="inlineStr">
        <is>
          <t>2</t>
        </is>
      </c>
      <c r="E322" s="9" t="inlineStr">
        <is>
          <t>moderate</t>
        </is>
      </c>
      <c r="F322" s="2" t="inlineStr">
        <is>
          <t>3</t>
        </is>
      </c>
      <c r="G322" s="2" t="inlineStr">
        <is>
          <t>Table</t>
        </is>
      </c>
      <c r="H322" s="2" t="inlineStr">
        <is>
          <t>Content</t>
        </is>
      </c>
      <c r="I322" s="2" t="inlineStr">
        <is>
          <t>Html &gt; Body &gt; Main &gt; Section:Nth Child(1) &gt; Div &gt; Div &gt; Div:Nth Child(1) &gt; P:Nth Child(2) &gt; Strong &gt; Small</t>
        </is>
      </c>
      <c r="J322" s="2" t="inlineStr">
        <is>
          <t>False</t>
        </is>
      </c>
      <c r="K322" s="2" t="inlineStr">
        <is>
          <t>True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21</t>
        </is>
      </c>
      <c r="P322" s="2" t="inlineStr">
        <is>
          <t>Design System</t>
        </is>
      </c>
      <c r="Q322" s="2" t="inlineStr">
        <is>
          <t>Design system color palette or theme tokens</t>
        </is>
      </c>
      <c r="R322" s="2" t="inlineStr">
        <is>
          <t>html &gt; body &gt; main &gt; section:nth-child(1) &gt; div &gt; div &gt; div:nth-child(1) &gt; p:nth-child(2) &gt; strong &gt; small</t>
        </is>
      </c>
      <c r="S322" s="2" t="inlineStr">
        <is>
          <t>table::p:nth-child(*)/strong/small|small|&lt;small&gt;</t>
        </is>
      </c>
      <c r="T322" s="2" t="inlineStr">
        <is>
          <t>This element's text is placed on a background image. Ensure the contrast ratio between the text and all covered parts of the image are at least 3:1.</t>
        </is>
      </c>
      <c r="U322" s="2" t="inlineStr">
        <is>
          <t>pa11y-htmlcs</t>
        </is>
      </c>
    </row>
    <row r="323">
      <c r="A323" s="3" t="inlineStr">
        <is>
          <t>Check that this element has an inherited foreground colour to complement the corresponding inline background colour or image.</t>
        </is>
      </c>
      <c r="B323" s="3" t="inlineStr">
        <is>
          <t>1.4.3</t>
        </is>
      </c>
      <c r="C323" s="8" t="inlineStr">
        <is>
          <t>AA</t>
        </is>
      </c>
      <c r="D323" s="3" t="inlineStr">
        <is>
          <t>2</t>
        </is>
      </c>
      <c r="E323" s="9" t="inlineStr">
        <is>
          <t>moderate</t>
        </is>
      </c>
      <c r="F323" s="3" t="inlineStr">
        <is>
          <t>3</t>
        </is>
      </c>
      <c r="G323" s="3" t="inlineStr">
        <is>
          <t>Layout</t>
        </is>
      </c>
      <c r="H323" s="3" t="inlineStr">
        <is>
          <t>Structure</t>
        </is>
      </c>
      <c r="I323" s="3" t="inlineStr">
        <is>
          <t>Html &gt; Body &gt; Main &gt; Section:Nth Child(4)</t>
        </is>
      </c>
      <c r="J323" s="3" t="inlineStr">
        <is>
          <t>False</t>
        </is>
      </c>
      <c r="K323" s="3" t="inlineStr">
        <is>
          <t>True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21</t>
        </is>
      </c>
      <c r="P323" s="3" t="inlineStr">
        <is>
          <t>Frontend Platform</t>
        </is>
      </c>
      <c r="Q323" s="3" t="inlineStr">
        <is>
          <t>Design system color palette or theme tokens</t>
        </is>
      </c>
      <c r="R323" s="3" t="inlineStr">
        <is>
          <t>html &gt; body &gt; main &gt; section:nth-child(4)</t>
        </is>
      </c>
      <c r="S323" s="3" t="inlineStr">
        <is>
          <t>table::body/main/section:nth-child(*)|section|&lt;section&gt;</t>
        </is>
      </c>
      <c r="T323" s="3" t="inlineStr">
        <is>
          <t>Check that this element has an inherited foreground colour to complement the corresponding inline background colour or image.</t>
        </is>
      </c>
      <c r="U323" s="3" t="inlineStr">
        <is>
          <t>pa11y-htmlcs</t>
        </is>
      </c>
    </row>
    <row r="324">
      <c r="A324" s="2" t="inlineStr">
        <is>
          <t>This element's text is placed on a background image. Ensure the contrast ratio between the text and all covered parts of the image are at least 3:1.</t>
        </is>
      </c>
      <c r="B324" s="2" t="inlineStr">
        <is>
          <t>1.4.3</t>
        </is>
      </c>
      <c r="C324" s="8" t="inlineStr">
        <is>
          <t>AA</t>
        </is>
      </c>
      <c r="D324" s="2" t="inlineStr">
        <is>
          <t>2</t>
        </is>
      </c>
      <c r="E324" s="9" t="inlineStr">
        <is>
          <t>moderate</t>
        </is>
      </c>
      <c r="F324" s="2" t="inlineStr">
        <is>
          <t>3</t>
        </is>
      </c>
      <c r="G324" s="2" t="inlineStr">
        <is>
          <t>Layout</t>
        </is>
      </c>
      <c r="H324" s="2" t="inlineStr">
        <is>
          <t>Structure</t>
        </is>
      </c>
      <c r="I324" s="2" t="inlineStr">
        <is>
          <t>Html &gt; Body &gt; Main &gt; Section:Nth Child(2) &gt; Div &gt; Div &gt; Div &gt; Div:Nth Child(3) &gt; Div &gt; P:Nth Child(1) &gt; B</t>
        </is>
      </c>
      <c r="J324" s="2" t="inlineStr">
        <is>
          <t>False</t>
        </is>
      </c>
      <c r="K324" s="2" t="inlineStr">
        <is>
          <t>True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21</t>
        </is>
      </c>
      <c r="P324" s="2" t="inlineStr">
        <is>
          <t>Frontend Platform</t>
        </is>
      </c>
      <c r="Q324" s="2" t="inlineStr">
        <is>
          <t>Design system color palette or theme tokens</t>
        </is>
      </c>
      <c r="R324" s="2" t="inlineStr">
        <is>
          <t>html &gt; body &gt; main &gt; section:nth-child(2) &gt; div &gt; div &gt; div &gt; div:nth-child(3) &gt; div &gt; p:nth-child(1) &gt; b</t>
        </is>
      </c>
      <c r="S324" s="2" t="inlineStr">
        <is>
          <t>table::div:nth-child(*)/p:nth-child(*)/b|b|&lt;b&gt;m&lt;/b&gt;</t>
        </is>
      </c>
      <c r="T324" s="2" t="inlineStr">
        <is>
          <t>This element's text is placed on a background image. Ensure the contrast ratio between the text and all covered parts of the image are at least 3:1.</t>
        </is>
      </c>
      <c r="U324" s="2" t="inlineStr">
        <is>
          <t>pa11y-htmlcs</t>
        </is>
      </c>
    </row>
    <row r="325">
      <c r="A325" s="3" t="inlineStr">
        <is>
          <t>This element's text is placed on a background image. Ensure the contrast ratio between the text and all covered parts of the image are at least 3:1.</t>
        </is>
      </c>
      <c r="B325" s="3" t="inlineStr">
        <is>
          <t>1.4.3</t>
        </is>
      </c>
      <c r="C325" s="8" t="inlineStr">
        <is>
          <t>AA</t>
        </is>
      </c>
      <c r="D325" s="3" t="inlineStr">
        <is>
          <t>2</t>
        </is>
      </c>
      <c r="E325" s="9" t="inlineStr">
        <is>
          <t>moderate</t>
        </is>
      </c>
      <c r="F325" s="3" t="inlineStr">
        <is>
          <t>3</t>
        </is>
      </c>
      <c r="G325" s="3" t="inlineStr">
        <is>
          <t>Layout</t>
        </is>
      </c>
      <c r="H325" s="3" t="inlineStr">
        <is>
          <t>Structure</t>
        </is>
      </c>
      <c r="I325" s="3" t="inlineStr">
        <is>
          <t>Html &gt; Body &gt; Main &gt; Section:Nth Child(3) &gt; Div &gt; Div &gt; Div &gt; Blockquote &gt; Cite</t>
        </is>
      </c>
      <c r="J325" s="3" t="inlineStr">
        <is>
          <t>False</t>
        </is>
      </c>
      <c r="K325" s="3" t="inlineStr">
        <is>
          <t>True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21</t>
        </is>
      </c>
      <c r="P325" s="3" t="inlineStr">
        <is>
          <t>Frontend Platform</t>
        </is>
      </c>
      <c r="Q325" s="3" t="inlineStr">
        <is>
          <t>Design system color palette or theme tokens</t>
        </is>
      </c>
      <c r="R325" s="3" t="inlineStr">
        <is>
          <t>html &gt; body &gt; main &gt; section:nth-child(3) &gt; div &gt; div &gt; div &gt; blockquote &gt; cite</t>
        </is>
      </c>
      <c r="S325" s="3" t="inlineStr">
        <is>
          <t>table::section:nth-child(*)/blockquote/cite|cite|&lt;cite</t>
        </is>
      </c>
      <c r="T325" s="3" t="inlineStr">
        <is>
          <t>This element's text is placed on a background image. Ensure the contrast ratio between the text and all covered parts of the image are at least 3:1.</t>
        </is>
      </c>
      <c r="U325" s="3" t="inlineStr">
        <is>
          <t>pa11y-htmlcs</t>
        </is>
      </c>
    </row>
    <row r="326">
      <c r="A326" s="2" t="inlineStr">
        <is>
          <t>This element's text is placed on a background image. Ensure the contrast ratio between the text and all covered parts of the image are at least 3:1.</t>
        </is>
      </c>
      <c r="B326" s="2" t="inlineStr">
        <is>
          <t>1.4.3</t>
        </is>
      </c>
      <c r="C326" s="8" t="inlineStr">
        <is>
          <t>AA</t>
        </is>
      </c>
      <c r="D326" s="2" t="inlineStr">
        <is>
          <t>2</t>
        </is>
      </c>
      <c r="E326" s="9" t="inlineStr">
        <is>
          <t>moderate</t>
        </is>
      </c>
      <c r="F326" s="2" t="inlineStr">
        <is>
          <t>3</t>
        </is>
      </c>
      <c r="G326" s="2" t="inlineStr">
        <is>
          <t>Layout</t>
        </is>
      </c>
      <c r="H326" s="2" t="inlineStr">
        <is>
          <t>Structure</t>
        </is>
      </c>
      <c r="I326" s="2" t="inlineStr">
        <is>
          <t>Html &gt; Body &gt; Main &gt; Section:Nth Child(5) &gt; Div &gt; Div:Nth Child(2) &gt; Div &gt; Blockquote &gt; Cite</t>
        </is>
      </c>
      <c r="J326" s="2" t="inlineStr">
        <is>
          <t>False</t>
        </is>
      </c>
      <c r="K326" s="2" t="inlineStr">
        <is>
          <t>True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21</t>
        </is>
      </c>
      <c r="P326" s="2" t="inlineStr">
        <is>
          <t>Frontend Platform</t>
        </is>
      </c>
      <c r="Q326" s="2" t="inlineStr">
        <is>
          <t>Design system color palette or theme tokens</t>
        </is>
      </c>
      <c r="R326" s="2" t="inlineStr">
        <is>
          <t>html &gt; body &gt; main &gt; section:nth-child(5) &gt; div &gt; div:nth-child(2) &gt; div &gt; blockquote &gt; cite</t>
        </is>
      </c>
      <c r="S326" s="2" t="inlineStr">
        <is>
          <t>table::div:nth-child(*)/blockquote/cite|cite|&lt;cite</t>
        </is>
      </c>
      <c r="T326" s="2" t="inlineStr">
        <is>
          <t>This element's text is placed on a background image. Ensure the contrast ratio between the text and all covered parts of the image are at least 3:1.</t>
        </is>
      </c>
      <c r="U326" s="2" t="inlineStr">
        <is>
          <t>pa11y-htmlcs</t>
        </is>
      </c>
    </row>
    <row r="327">
      <c r="A327" s="3" t="inlineStr">
        <is>
          <t>Heading markup should be used if this content is intended as a heading.</t>
        </is>
      </c>
      <c r="B327" s="3" t="inlineStr">
        <is>
          <t>1.3.1</t>
        </is>
      </c>
      <c r="C327" s="8" t="inlineStr">
        <is>
          <t>AA</t>
        </is>
      </c>
      <c r="D327" s="3" t="inlineStr">
        <is>
          <t>2</t>
        </is>
      </c>
      <c r="E327" s="9" t="inlineStr">
        <is>
          <t>moderate</t>
        </is>
      </c>
      <c r="F327" s="3" t="inlineStr">
        <is>
          <t>3</t>
        </is>
      </c>
      <c r="G327" s="3" t="inlineStr">
        <is>
          <t>Layout</t>
        </is>
      </c>
      <c r="H327" s="3" t="inlineStr">
        <is>
          <t>Structure</t>
        </is>
      </c>
      <c r="I327" s="3" t="inlineStr">
        <is>
          <t>Html &gt; Body &gt; Main &gt; Div &gt; Div &gt; Div &gt; P:Nth Child(12)</t>
        </is>
      </c>
      <c r="J327" s="3" t="inlineStr">
        <is>
          <t>False</t>
        </is>
      </c>
      <c r="K327" s="3" t="inlineStr">
        <is>
          <t>False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21</t>
        </is>
      </c>
      <c r="P327" s="3" t="inlineStr">
        <is>
          <t>Frontend Platform</t>
        </is>
      </c>
      <c r="Q327" s="3" t="inlineStr"/>
      <c r="R327" s="3" t="inlineStr">
        <is>
          <t>html &gt; body &gt; main &gt; div &gt; div &gt; div &gt; p:nth-child(12)</t>
        </is>
      </c>
      <c r="S327" s="3" t="inlineStr">
        <is>
          <t>table::body/main/p:nth-child(*)|p|&lt;p</t>
        </is>
      </c>
      <c r="T327" s="3" t="inlineStr">
        <is>
          <t>Heading markup should be used if this content is intended as a heading.</t>
        </is>
      </c>
      <c r="U327" s="3" t="inlineStr">
        <is>
          <t>pa11y-htmlcs</t>
        </is>
      </c>
    </row>
    <row r="328">
      <c r="A328" s="2" t="inlineStr">
        <is>
          <t>Heading markup should be used if this content is intended as a heading.</t>
        </is>
      </c>
      <c r="B328" s="2" t="inlineStr">
        <is>
          <t>1.3.1</t>
        </is>
      </c>
      <c r="C328" s="8" t="inlineStr">
        <is>
          <t>AA</t>
        </is>
      </c>
      <c r="D328" s="2" t="inlineStr">
        <is>
          <t>2</t>
        </is>
      </c>
      <c r="E328" s="9" t="inlineStr">
        <is>
          <t>moderate</t>
        </is>
      </c>
      <c r="F328" s="2" t="inlineStr">
        <is>
          <t>3</t>
        </is>
      </c>
      <c r="G328" s="2" t="inlineStr">
        <is>
          <t>Layout</t>
        </is>
      </c>
      <c r="H328" s="2" t="inlineStr">
        <is>
          <t>Structure</t>
        </is>
      </c>
      <c r="I328" s="2" t="inlineStr">
        <is>
          <t>Html &gt; Body &gt; Main &gt; Section:Nth Child(1) &gt; Div &gt; Div &gt; Div:Nth Child(1) &gt; P:Nth Child(2)</t>
        </is>
      </c>
      <c r="J328" s="2" t="inlineStr">
        <is>
          <t>False</t>
        </is>
      </c>
      <c r="K328" s="2" t="inlineStr">
        <is>
          <t>False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21</t>
        </is>
      </c>
      <c r="P328" s="2" t="inlineStr">
        <is>
          <t>Frontend Platform</t>
        </is>
      </c>
      <c r="Q328" s="2" t="inlineStr"/>
      <c r="R328" s="2" t="inlineStr">
        <is>
          <t>html &gt; body &gt; main &gt; section:nth-child(1) &gt; div &gt; div &gt; div:nth-child(1) &gt; p:nth-child(2)</t>
        </is>
      </c>
      <c r="S328" s="2" t="inlineStr">
        <is>
          <t>table::section:nth-child(*)/div:nth-child(*)/p:nth-child(*)|p|&lt;p</t>
        </is>
      </c>
      <c r="T328" s="2" t="inlineStr">
        <is>
          <t>Heading markup should be used if this content is intended as a heading.</t>
        </is>
      </c>
      <c r="U328" s="2" t="inlineStr">
        <is>
          <t>pa11y-htmlcs</t>
        </is>
      </c>
    </row>
    <row r="329">
      <c r="A329" s="3" t="inlineStr">
        <is>
          <t>Check that this element has an inherited background colour or image to complement the corresponding inline foreground colour.</t>
        </is>
      </c>
      <c r="B329" s="3" t="inlineStr">
        <is>
          <t>1.4.3</t>
        </is>
      </c>
      <c r="C329" s="8" t="inlineStr">
        <is>
          <t>AA</t>
        </is>
      </c>
      <c r="D329" s="3" t="inlineStr">
        <is>
          <t>2</t>
        </is>
      </c>
      <c r="E329" s="9" t="inlineStr">
        <is>
          <t>moderate</t>
        </is>
      </c>
      <c r="F329" s="3" t="inlineStr">
        <is>
          <t>3</t>
        </is>
      </c>
      <c r="G329" s="3" t="inlineStr">
        <is>
          <t>Image</t>
        </is>
      </c>
      <c r="H329" s="3" t="inlineStr">
        <is>
          <t>Media</t>
        </is>
      </c>
      <c r="I329" s="3" t="inlineStr">
        <is>
          <t>Html &gt; Body &gt; Main &gt; Div &gt; Div &gt; Div &gt; Figure:Nth Child(24) &gt; Table &gt; Tbody &gt; Tr:Nth Child(2) &gt; Td:Nth Child(2) &gt; Strong:Nth Child(10)</t>
        </is>
      </c>
      <c r="J329" s="3" t="inlineStr">
        <is>
          <t>False</t>
        </is>
      </c>
      <c r="K329" s="3" t="inlineStr">
        <is>
          <t>True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21</t>
        </is>
      </c>
      <c r="P329" s="3" t="inlineStr">
        <is>
          <t>Content</t>
        </is>
      </c>
      <c r="Q329" s="3" t="inlineStr">
        <is>
          <t>Design system color palette or theme tokens</t>
        </is>
      </c>
      <c r="R329" s="3" t="inlineStr">
        <is>
          <t>html &gt; body &gt; main &gt; div &gt; div &gt; div &gt; figure:nth-child(24) &gt; table &gt; tbody &gt; tr:nth-child(2) &gt; td:nth-child(2) &gt; strong:nth-child(10)</t>
        </is>
      </c>
      <c r="S329" s="3" t="inlineStr">
        <is>
          <t>table::tr:nth-child(*)/td:nth-child(*)/strong:nth-child(*)|strong|&lt;strong&gt;system</t>
        </is>
      </c>
      <c r="T329" s="3" t="inlineStr">
        <is>
          <t>Check that this element has an inherited background colour or image to complement the corresponding inline foreground colour.</t>
        </is>
      </c>
      <c r="U329" s="3" t="inlineStr">
        <is>
          <t>pa11y-htmlcs</t>
        </is>
      </c>
    </row>
    <row r="330">
      <c r="A330" s="2" t="inlineStr">
        <is>
          <t>Check that this element has an inherited background colour or image to complement the corresponding inline foreground colour.</t>
        </is>
      </c>
      <c r="B330" s="2" t="inlineStr">
        <is>
          <t>1.4.3</t>
        </is>
      </c>
      <c r="C330" s="8" t="inlineStr">
        <is>
          <t>AA</t>
        </is>
      </c>
      <c r="D330" s="2" t="inlineStr">
        <is>
          <t>2</t>
        </is>
      </c>
      <c r="E330" s="9" t="inlineStr">
        <is>
          <t>moderate</t>
        </is>
      </c>
      <c r="F330" s="2" t="inlineStr">
        <is>
          <t>3</t>
        </is>
      </c>
      <c r="G330" s="2" t="inlineStr">
        <is>
          <t>Image</t>
        </is>
      </c>
      <c r="H330" s="2" t="inlineStr">
        <is>
          <t>Media</t>
        </is>
      </c>
      <c r="I330" s="2" t="inlineStr">
        <is>
          <t>Html &gt; Body &gt; Main &gt; Div &gt; Div &gt; Div &gt; Figure:Nth Child(24) &gt; Table &gt; Tbody &gt; Tr:Nth Child(2) &gt; Td:Nth Child(2) &gt; Strong:Nth Child(21)</t>
        </is>
      </c>
      <c r="J330" s="2" t="inlineStr">
        <is>
          <t>False</t>
        </is>
      </c>
      <c r="K330" s="2" t="inlineStr">
        <is>
          <t>True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21</t>
        </is>
      </c>
      <c r="P330" s="2" t="inlineStr">
        <is>
          <t>Content</t>
        </is>
      </c>
      <c r="Q330" s="2" t="inlineStr">
        <is>
          <t>Design system color palette or theme tokens</t>
        </is>
      </c>
      <c r="R330" s="2" t="inlineStr">
        <is>
          <t>html &gt; body &gt; main &gt; div &gt; div &gt; div &gt; figure:nth-child(24) &gt; table &gt; tbody &gt; tr:nth-child(2) &gt; td:nth-child(2) &gt; strong:nth-child(21)</t>
        </is>
      </c>
      <c r="S330" s="2" t="inlineStr">
        <is>
          <t>table::tr:nth-child(*)/td:nth-child(*)/strong:nth-child(*)|strong|&lt;strong&gt;clinical</t>
        </is>
      </c>
      <c r="T330" s="2" t="inlineStr">
        <is>
          <t>Check that this element has an inherited background colour or image to complement the corresponding inline foreground colour.</t>
        </is>
      </c>
      <c r="U330" s="2" t="inlineStr">
        <is>
          <t>pa11y-htmlcs</t>
        </is>
      </c>
    </row>
    <row r="331">
      <c r="A331" s="3" t="inlineStr">
        <is>
          <t>Check that this element has an inherited background colour or image to complement the corresponding inline foreground colour.</t>
        </is>
      </c>
      <c r="B331" s="3" t="inlineStr">
        <is>
          <t>1.4.3</t>
        </is>
      </c>
      <c r="C331" s="8" t="inlineStr">
        <is>
          <t>AA</t>
        </is>
      </c>
      <c r="D331" s="3" t="inlineStr">
        <is>
          <t>2</t>
        </is>
      </c>
      <c r="E331" s="9" t="inlineStr">
        <is>
          <t>moderate</t>
        </is>
      </c>
      <c r="F331" s="3" t="inlineStr">
        <is>
          <t>3</t>
        </is>
      </c>
      <c r="G331" s="3" t="inlineStr">
        <is>
          <t>Image</t>
        </is>
      </c>
      <c r="H331" s="3" t="inlineStr">
        <is>
          <t>Media</t>
        </is>
      </c>
      <c r="I331" s="3" t="inlineStr">
        <is>
          <t>Html &gt; Body &gt; Main &gt; Div &gt; Div &gt; Div &gt; Figure:Nth Child(24) &gt; Table &gt; Tbody &gt; Tr:Nth Child(3) &gt; Td:Nth Child(2) &gt; Strong:Nth Child(9)</t>
        </is>
      </c>
      <c r="J331" s="3" t="inlineStr">
        <is>
          <t>False</t>
        </is>
      </c>
      <c r="K331" s="3" t="inlineStr">
        <is>
          <t>True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21</t>
        </is>
      </c>
      <c r="P331" s="3" t="inlineStr">
        <is>
          <t>Content</t>
        </is>
      </c>
      <c r="Q331" s="3" t="inlineStr">
        <is>
          <t>Design system color palette or theme tokens</t>
        </is>
      </c>
      <c r="R331" s="3" t="inlineStr">
        <is>
          <t>html &gt; body &gt; main &gt; div &gt; div &gt; div &gt; figure:nth-child(24) &gt; table &gt; tbody &gt; tr:nth-child(3) &gt; td:nth-child(2) &gt; strong:nth-child(9)</t>
        </is>
      </c>
      <c r="S331" s="3" t="inlineStr">
        <is>
          <t>table::tr:nth-child(*)/td:nth-child(*)/strong:nth-child(*)|strong|&lt;strong&gt;metadata</t>
        </is>
      </c>
      <c r="T331" s="3" t="inlineStr">
        <is>
          <t>Check that this element has an inherited background colour or image to complement the corresponding inline foreground colour.</t>
        </is>
      </c>
      <c r="U331" s="3" t="inlineStr">
        <is>
          <t>pa11y-htmlcs</t>
        </is>
      </c>
    </row>
    <row r="332">
      <c r="A332" s="2" t="inlineStr">
        <is>
          <t>potential_position</t>
        </is>
      </c>
      <c r="B332" s="2" t="inlineStr">
        <is>
          <t>1.3.3</t>
        </is>
      </c>
      <c r="C332" s="4" t="inlineStr">
        <is>
          <t>A</t>
        </is>
      </c>
      <c r="D332" s="2" t="inlineStr">
        <is>
          <t>1</t>
        </is>
      </c>
      <c r="E332" s="9" t="inlineStr">
        <is>
          <t>moderate</t>
        </is>
      </c>
      <c r="F332" s="2" t="inlineStr">
        <is>
          <t>3</t>
        </is>
      </c>
      <c r="G332" s="2" t="inlineStr">
        <is>
          <t>Layout</t>
        </is>
      </c>
      <c r="H332" s="2" t="inlineStr">
        <is>
          <t>Structure</t>
        </is>
      </c>
      <c r="I332" s="2" t="inlineStr">
        <is>
          <t>/Html[1]/Body[1]/Main[1]/Section[6]/Div[1]/Div[2]/Div[1]/Div[1]/Div[1]/Div[2]/P[1]</t>
        </is>
      </c>
      <c r="J332" s="2" t="inlineStr">
        <is>
          <t>False</t>
        </is>
      </c>
      <c r="K332" s="2" t="inlineStr">
        <is>
          <t>False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21</t>
        </is>
      </c>
      <c r="P332" s="2" t="inlineStr">
        <is>
          <t>Frontend Platform</t>
        </is>
      </c>
      <c r="Q332" s="2" t="inlineStr"/>
      <c r="R332" s="2" t="inlineStr">
        <is>
          <t>/html[1]/body[1]/main[1]/section[6]/div[1]/div[2]/div[1]/div[1]/div[1]/div[2]/p[1]</t>
        </is>
      </c>
      <c r="S332" s="2" t="inlineStr">
        <is>
          <t>other::body/main/p|/html/body/main/section/div/div/div/div/div/div/p</t>
        </is>
      </c>
      <c r="T332" s="2" t="inlineStr">
        <is>
          <t>Confirm the word(s) 'right' of the user instruction is used to indicate a logical rather than visual position</t>
        </is>
      </c>
      <c r="U332" s="2" t="inlineStr">
        <is>
          <t>ibm</t>
        </is>
      </c>
    </row>
    <row r="333">
      <c r="A333" s="3" t="inlineStr">
        <is>
          <t>potential_position</t>
        </is>
      </c>
      <c r="B333" s="3" t="inlineStr">
        <is>
          <t>1.3.3</t>
        </is>
      </c>
      <c r="C333" s="4" t="inlineStr">
        <is>
          <t>A</t>
        </is>
      </c>
      <c r="D333" s="3" t="inlineStr">
        <is>
          <t>1</t>
        </is>
      </c>
      <c r="E333" s="9" t="inlineStr">
        <is>
          <t>moderate</t>
        </is>
      </c>
      <c r="F333" s="3" t="inlineStr">
        <is>
          <t>3</t>
        </is>
      </c>
      <c r="G333" s="3" t="inlineStr">
        <is>
          <t>Layout</t>
        </is>
      </c>
      <c r="H333" s="3" t="inlineStr">
        <is>
          <t>Structure</t>
        </is>
      </c>
      <c r="I333" s="3" t="inlineStr">
        <is>
          <t>/Html[1]/Body[1]/Main[1]/Section[6]/Div[1]/Div[2]/Div[1]/Div[2]/P[1]</t>
        </is>
      </c>
      <c r="J333" s="3" t="inlineStr">
        <is>
          <t>False</t>
        </is>
      </c>
      <c r="K333" s="3" t="inlineStr">
        <is>
          <t>False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21</t>
        </is>
      </c>
      <c r="P333" s="3" t="inlineStr">
        <is>
          <t>Frontend Platform</t>
        </is>
      </c>
      <c r="Q333" s="3" t="inlineStr"/>
      <c r="R333" s="3" t="inlineStr">
        <is>
          <t>/html[1]/body[1]/main[1]/section[6]/div[1]/div[2]/div[1]/div[2]/p[1]</t>
        </is>
      </c>
      <c r="S333" s="3" t="inlineStr">
        <is>
          <t>other::body/main/p|/html/body/main/section/div/div/div/div/p</t>
        </is>
      </c>
      <c r="T333" s="3" t="inlineStr">
        <is>
          <t>Confirm the word(s) 'right' of the user instruction is used to indicate a logical rather than visual position</t>
        </is>
      </c>
      <c r="U333" s="3" t="inlineStr">
        <is>
          <t>ibm</t>
        </is>
      </c>
    </row>
    <row r="334">
      <c r="A334" s="2" t="inlineStr">
        <is>
          <t>potential_visible</t>
        </is>
      </c>
      <c r="B334" s="2" t="inlineStr">
        <is>
          <t>2.4.7</t>
        </is>
      </c>
      <c r="C334" s="8" t="inlineStr">
        <is>
          <t>AA</t>
        </is>
      </c>
      <c r="D334" s="2" t="inlineStr">
        <is>
          <t>2</t>
        </is>
      </c>
      <c r="E334" s="9" t="inlineStr">
        <is>
          <t>moderate</t>
        </is>
      </c>
      <c r="F334" s="2" t="inlineStr">
        <is>
          <t>3</t>
        </is>
      </c>
      <c r="G334" s="2" t="inlineStr">
        <is>
          <t>Layout</t>
        </is>
      </c>
      <c r="H334" s="2" t="inlineStr">
        <is>
          <t>Structure</t>
        </is>
      </c>
      <c r="I334" s="2" t="inlineStr">
        <is>
          <t>/Html[1]/Body[1]/Main[1]/Section[8]/Div[1]/Div[1]/Div[1]/Div[1]/Div[1]/A[3]</t>
        </is>
      </c>
      <c r="J334" s="2" t="inlineStr">
        <is>
          <t>False</t>
        </is>
      </c>
      <c r="K334" s="2" t="inlineStr">
        <is>
          <t>False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21</t>
        </is>
      </c>
      <c r="P334" s="2" t="inlineStr">
        <is>
          <t>Frontend Platform</t>
        </is>
      </c>
      <c r="Q334" s="2" t="inlineStr"/>
      <c r="R334" s="2" t="inlineStr">
        <is>
          <t>/html[1]/body[1]/main[1]/section[8]/div[1]/div[1]/div[1]/div[1]/div[1]/a[3]</t>
        </is>
      </c>
      <c r="S334" s="2" t="inlineStr">
        <is>
          <t>other::body/main/a|/html/body/main/section/div/div/div/div/div/a</t>
        </is>
      </c>
      <c r="T334" s="2" t="inlineStr">
        <is>
          <t>Confirm the element should be tabbable and if so, it becomes visible when it has keyboard focus</t>
        </is>
      </c>
      <c r="U334" s="2" t="inlineStr">
        <is>
          <t>ibm</t>
        </is>
      </c>
    </row>
    <row r="335">
      <c r="A335" s="3" t="inlineStr">
        <is>
          <t>potential_heading</t>
        </is>
      </c>
      <c r="B335" s="3" t="inlineStr">
        <is>
          <t>2.4.6</t>
        </is>
      </c>
      <c r="C335" s="8" t="inlineStr">
        <is>
          <t>AA</t>
        </is>
      </c>
      <c r="D335" s="3" t="inlineStr">
        <is>
          <t>2</t>
        </is>
      </c>
      <c r="E335" s="9" t="inlineStr">
        <is>
          <t>moderate</t>
        </is>
      </c>
      <c r="F335" s="3" t="inlineStr">
        <is>
          <t>3</t>
        </is>
      </c>
      <c r="G335" s="3" t="inlineStr">
        <is>
          <t>Heading</t>
        </is>
      </c>
      <c r="H335" s="3" t="inlineStr">
        <is>
          <t>Content</t>
        </is>
      </c>
      <c r="I335" s="3" t="inlineStr">
        <is>
          <t>/Html[1]/Body[1]/Main[1]/Div[1]/Div[1]/Div[1]/H3[3]/Br[1]</t>
        </is>
      </c>
      <c r="J335" s="3" t="inlineStr">
        <is>
          <t>False</t>
        </is>
      </c>
      <c r="K335" s="3" t="inlineStr">
        <is>
          <t>False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21</t>
        </is>
      </c>
      <c r="P335" s="3" t="inlineStr">
        <is>
          <t>Frontend Platform</t>
        </is>
      </c>
      <c r="Q335" s="3" t="inlineStr"/>
      <c r="R335" s="3" t="inlineStr">
        <is>
          <t>/html[1]/body[1]/main[1]/div[1]/div[1]/div[1]/h3[3]/br[1]</t>
        </is>
      </c>
      <c r="S335" s="3" t="inlineStr">
        <is>
          <t>heading::main/h3/br|/html/body/main/div/div/div/h3/br</t>
        </is>
      </c>
      <c r="T335" s="3" t="inlineStr">
        <is>
          <t>Confirm this text 'Personal health data' is used as a heading and if so, modify to use a heading element or role</t>
        </is>
      </c>
      <c r="U335" s="3" t="inlineStr">
        <is>
          <t>ibm</t>
        </is>
      </c>
    </row>
    <row r="336">
      <c r="A336" s="2" t="inlineStr">
        <is>
          <t>potential_heading</t>
        </is>
      </c>
      <c r="B336" s="2" t="inlineStr">
        <is>
          <t>2.4.6</t>
        </is>
      </c>
      <c r="C336" s="8" t="inlineStr">
        <is>
          <t>AA</t>
        </is>
      </c>
      <c r="D336" s="2" t="inlineStr">
        <is>
          <t>2</t>
        </is>
      </c>
      <c r="E336" s="9" t="inlineStr">
        <is>
          <t>moderate</t>
        </is>
      </c>
      <c r="F336" s="2" t="inlineStr">
        <is>
          <t>3</t>
        </is>
      </c>
      <c r="G336" s="2" t="inlineStr">
        <is>
          <t>Heading</t>
        </is>
      </c>
      <c r="H336" s="2" t="inlineStr">
        <is>
          <t>Content</t>
        </is>
      </c>
      <c r="I336" s="2" t="inlineStr">
        <is>
          <t>/Html[1]/Body[1]/Main[1]/Section[1]/Div[1]/Div[1]/Div[1]/Div[1]/H2[1]/Div[1]/Br[2]</t>
        </is>
      </c>
      <c r="J336" s="2" t="inlineStr">
        <is>
          <t>False</t>
        </is>
      </c>
      <c r="K336" s="2" t="inlineStr">
        <is>
          <t>False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21</t>
        </is>
      </c>
      <c r="P336" s="2" t="inlineStr">
        <is>
          <t>Frontend Platform</t>
        </is>
      </c>
      <c r="Q336" s="2" t="inlineStr"/>
      <c r="R336" s="2" t="inlineStr">
        <is>
          <t>/html[1]/body[1]/main[1]/section[1]/div[1]/div[1]/div[1]/div[1]/h2[1]/div[1]/br[2]</t>
        </is>
      </c>
      <c r="S336" s="2" t="inlineStr">
        <is>
          <t>heading::main/h2/br|/html/body/main/section/div/div/div/div/h2/div/br</t>
        </is>
      </c>
      <c r="T336" s="2" t="inlineStr">
        <is>
          <t>Confirm this text 'healthcare' is used as a heading and if so, modify to use a heading element or role</t>
        </is>
      </c>
      <c r="U336" s="2" t="inlineStr">
        <is>
          <t>ibm</t>
        </is>
      </c>
    </row>
    <row r="337">
      <c r="A337" s="3" t="inlineStr">
        <is>
          <t>potential_heading</t>
        </is>
      </c>
      <c r="B337" s="3" t="inlineStr">
        <is>
          <t>2.4.6</t>
        </is>
      </c>
      <c r="C337" s="8" t="inlineStr">
        <is>
          <t>AA</t>
        </is>
      </c>
      <c r="D337" s="3" t="inlineStr">
        <is>
          <t>2</t>
        </is>
      </c>
      <c r="E337" s="9" t="inlineStr">
        <is>
          <t>moderate</t>
        </is>
      </c>
      <c r="F337" s="3" t="inlineStr">
        <is>
          <t>3</t>
        </is>
      </c>
      <c r="G337" s="3" t="inlineStr">
        <is>
          <t>Heading</t>
        </is>
      </c>
      <c r="H337" s="3" t="inlineStr">
        <is>
          <t>Content</t>
        </is>
      </c>
      <c r="I337" s="3" t="inlineStr">
        <is>
          <t>/Html[1]/Body[1]/Main[1]/Section[8]/Div[1]/Div[1]/Div[1]/H2[1]/Br[1]</t>
        </is>
      </c>
      <c r="J337" s="3" t="inlineStr">
        <is>
          <t>False</t>
        </is>
      </c>
      <c r="K337" s="3" t="inlineStr">
        <is>
          <t>False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21</t>
        </is>
      </c>
      <c r="P337" s="3" t="inlineStr">
        <is>
          <t>Frontend Platform</t>
        </is>
      </c>
      <c r="Q337" s="3" t="inlineStr"/>
      <c r="R337" s="3" t="inlineStr">
        <is>
          <t>/html[1]/body[1]/main[1]/section[8]/div[1]/div[1]/div[1]/h2[1]/br[1]</t>
        </is>
      </c>
      <c r="S337" s="3" t="inlineStr">
        <is>
          <t>heading::main/h2/br|/html/body/main/section/div/div/div/h2/br</t>
        </is>
      </c>
      <c r="T337" s="3" t="inlineStr">
        <is>
          <t>Confirm this text 'designed to scale' is used as a heading and if so, modify to use a heading element or role</t>
        </is>
      </c>
      <c r="U337" s="3" t="inlineStr">
        <is>
          <t>ibm</t>
        </is>
      </c>
    </row>
    <row r="338">
      <c r="A338" s="2" t="inlineStr">
        <is>
          <t>Potential_1</t>
        </is>
      </c>
      <c r="B338" s="2" t="inlineStr">
        <is>
          <t>1.4.1</t>
        </is>
      </c>
      <c r="C338" s="4" t="inlineStr">
        <is>
          <t>A</t>
        </is>
      </c>
      <c r="D338" s="2" t="inlineStr">
        <is>
          <t>1</t>
        </is>
      </c>
      <c r="E338" s="9" t="inlineStr">
        <is>
          <t>moderate</t>
        </is>
      </c>
      <c r="F338" s="2" t="inlineStr">
        <is>
          <t>3</t>
        </is>
      </c>
      <c r="G338" s="2" t="inlineStr">
        <is>
          <t>Image</t>
        </is>
      </c>
      <c r="H338" s="2" t="inlineStr">
        <is>
          <t>Media</t>
        </is>
      </c>
      <c r="I338" s="2" t="inlineStr">
        <is>
          <t>/Html[1]/Body[1]/Main[1]/Div[1]/Div[1]/Div[1]/Figure[1]/Table[1]/Tbody[1]/Tr[2]/Td[2]/Span[1]</t>
        </is>
      </c>
      <c r="J338" s="2" t="inlineStr">
        <is>
          <t>False</t>
        </is>
      </c>
      <c r="K338" s="2" t="inlineStr">
        <is>
          <t>False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21</t>
        </is>
      </c>
      <c r="P338" s="2" t="inlineStr">
        <is>
          <t>Content</t>
        </is>
      </c>
      <c r="Q338" s="2" t="inlineStr"/>
      <c r="R338" s="2" t="inlineStr">
        <is>
          <t>/html[1]/body[1]/main[1]/div[1]/div[1]/div[1]/figure[1]/table[1]/tbody[1]/tr[2]/td[2]/span[1]</t>
        </is>
      </c>
      <c r="S338" s="2" t="inlineStr">
        <is>
          <t>image::tbody/tr/td|/html/body/main/div/div/div/figure/table/tbody/tr/td/span</t>
        </is>
      </c>
      <c r="T338" s="2" t="inlineStr">
        <is>
          <t>Verify color is not used as the only visual means of conveying information</t>
        </is>
      </c>
      <c r="U338" s="2" t="inlineStr">
        <is>
          <t>ibm</t>
        </is>
      </c>
    </row>
    <row r="339">
      <c r="A339" s="3" t="inlineStr">
        <is>
          <t>Color must not be the only visual means of conveying information</t>
        </is>
      </c>
      <c r="B339" s="3" t="inlineStr">
        <is>
          <t>1.4.1</t>
        </is>
      </c>
      <c r="C339" s="4" t="inlineStr">
        <is>
          <t>A</t>
        </is>
      </c>
      <c r="D339" s="3" t="inlineStr">
        <is>
          <t>1</t>
        </is>
      </c>
      <c r="E339" s="9" t="inlineStr">
        <is>
          <t>moderate</t>
        </is>
      </c>
      <c r="F339" s="3" t="inlineStr">
        <is>
          <t>3</t>
        </is>
      </c>
      <c r="G339" s="3" t="inlineStr">
        <is>
          <t>List</t>
        </is>
      </c>
      <c r="H339" s="3" t="inlineStr">
        <is>
          <t>Content</t>
        </is>
      </c>
      <c r="I339" s="3" t="inlineStr">
        <is>
          <t>A</t>
        </is>
      </c>
      <c r="J339" s="3" t="inlineStr">
        <is>
          <t>False</t>
        </is>
      </c>
      <c r="K339" s="3" t="inlineStr">
        <is>
          <t>False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21</t>
        </is>
      </c>
      <c r="P339" s="3" t="inlineStr">
        <is>
          <t>Frontend Platform</t>
        </is>
      </c>
      <c r="Q339" s="3" t="inlineStr"/>
      <c r="R339" s="3" t="inlineStr">
        <is>
          <t>a</t>
        </is>
      </c>
      <c r="S339" s="3" t="inlineStr">
        <is>
          <t>navigation::about/us&lt;/a|&lt;a</t>
        </is>
      </c>
      <c r="T339" s="3" t="inlineStr">
        <is>
          <t>Link is only distinguished from surrounding text by color (rgb(0, 0, 0) vs rgb(255, 255, 255)). Add underline, font-weight, border, or other non-color visual indicator.</t>
        </is>
      </c>
      <c r="U339" s="3" t="inlineStr">
        <is>
          <t>speca11y</t>
        </is>
      </c>
    </row>
    <row r="340">
      <c r="A340" s="2" t="inlineStr">
        <is>
          <t>Color must not be the only visual means of conveying information</t>
        </is>
      </c>
      <c r="B340" s="2" t="inlineStr">
        <is>
          <t>1.4.1</t>
        </is>
      </c>
      <c r="C340" s="4" t="inlineStr">
        <is>
          <t>A</t>
        </is>
      </c>
      <c r="D340" s="2" t="inlineStr">
        <is>
          <t>1</t>
        </is>
      </c>
      <c r="E340" s="9" t="inlineStr">
        <is>
          <t>moderate</t>
        </is>
      </c>
      <c r="F340" s="2" t="inlineStr">
        <is>
          <t>3</t>
        </is>
      </c>
      <c r="G340" s="2" t="inlineStr">
        <is>
          <t>List</t>
        </is>
      </c>
      <c r="H340" s="2" t="inlineStr">
        <is>
          <t>Content</t>
        </is>
      </c>
      <c r="I340" s="2" t="inlineStr">
        <is>
          <t>A</t>
        </is>
      </c>
      <c r="J340" s="2" t="inlineStr">
        <is>
          <t>False</t>
        </is>
      </c>
      <c r="K340" s="2" t="inlineStr">
        <is>
          <t>False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21</t>
        </is>
      </c>
      <c r="P340" s="2" t="inlineStr">
        <is>
          <t>Frontend Platform</t>
        </is>
      </c>
      <c r="Q340" s="2" t="inlineStr"/>
      <c r="R340" s="2" t="inlineStr">
        <is>
          <t>a</t>
        </is>
      </c>
      <c r="S340" s="2" t="inlineStr">
        <is>
          <t>navigation::"/solutions&lt;/a|&lt;a</t>
        </is>
      </c>
      <c r="T340" s="2" t="inlineStr">
        <is>
          <t>Link is only distinguished from surrounding text by color (rgb(0, 0, 0) vs rgb(255, 255, 255)). Add underline, font-weight, border, or other non-color visual indicator.</t>
        </is>
      </c>
      <c r="U340" s="2" t="inlineStr">
        <is>
          <t>speca11y</t>
        </is>
      </c>
    </row>
    <row r="341">
      <c r="A341" s="3" t="inlineStr">
        <is>
          <t>Color must not be the only visual means of conveying information</t>
        </is>
      </c>
      <c r="B341" s="3" t="inlineStr">
        <is>
          <t>1.4.1</t>
        </is>
      </c>
      <c r="C341" s="4" t="inlineStr">
        <is>
          <t>A</t>
        </is>
      </c>
      <c r="D341" s="3" t="inlineStr">
        <is>
          <t>1</t>
        </is>
      </c>
      <c r="E341" s="9" t="inlineStr">
        <is>
          <t>moderate</t>
        </is>
      </c>
      <c r="F341" s="3" t="inlineStr">
        <is>
          <t>3</t>
        </is>
      </c>
      <c r="G341" s="3" t="inlineStr">
        <is>
          <t>List</t>
        </is>
      </c>
      <c r="H341" s="3" t="inlineStr">
        <is>
          <t>Content</t>
        </is>
      </c>
      <c r="I341" s="3" t="inlineStr">
        <is>
          <t>A</t>
        </is>
      </c>
      <c r="J341" s="3" t="inlineStr">
        <is>
          <t>False</t>
        </is>
      </c>
      <c r="K341" s="3" t="inlineStr">
        <is>
          <t>False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21</t>
        </is>
      </c>
      <c r="P341" s="3" t="inlineStr">
        <is>
          <t>Frontend Platform</t>
        </is>
      </c>
      <c r="Q341" s="3" t="inlineStr"/>
      <c r="R341" s="3" t="inlineStr">
        <is>
          <t>a</t>
        </is>
      </c>
      <c r="S341" s="3" t="inlineStr">
        <is>
          <t>navigation::"/impact&lt;/a|&lt;a</t>
        </is>
      </c>
      <c r="T341" s="3" t="inlineStr">
        <is>
          <t>Link is only distinguished from surrounding text by color (rgb(0, 0, 0) vs rgb(255, 255, 255)). Add underline, font-weight, border, or other non-color visual indicator.</t>
        </is>
      </c>
      <c r="U341" s="3" t="inlineStr">
        <is>
          <t>speca11y</t>
        </is>
      </c>
    </row>
    <row r="342">
      <c r="A342" s="2" t="inlineStr">
        <is>
          <t>Color must not be the only visual means of conveying information</t>
        </is>
      </c>
      <c r="B342" s="2" t="inlineStr">
        <is>
          <t>1.4.1</t>
        </is>
      </c>
      <c r="C342" s="4" t="inlineStr">
        <is>
          <t>A</t>
        </is>
      </c>
      <c r="D342" s="2" t="inlineStr">
        <is>
          <t>1</t>
        </is>
      </c>
      <c r="E342" s="9" t="inlineStr">
        <is>
          <t>moderate</t>
        </is>
      </c>
      <c r="F342" s="2" t="inlineStr">
        <is>
          <t>3</t>
        </is>
      </c>
      <c r="G342" s="2" t="inlineStr">
        <is>
          <t>List</t>
        </is>
      </c>
      <c r="H342" s="2" t="inlineStr">
        <is>
          <t>Content</t>
        </is>
      </c>
      <c r="I342" s="2" t="inlineStr">
        <is>
          <t>A</t>
        </is>
      </c>
      <c r="J342" s="2" t="inlineStr">
        <is>
          <t>False</t>
        </is>
      </c>
      <c r="K342" s="2" t="inlineStr">
        <is>
          <t>False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21</t>
        </is>
      </c>
      <c r="P342" s="2" t="inlineStr">
        <is>
          <t>Frontend Platform</t>
        </is>
      </c>
      <c r="Q342" s="2" t="inlineStr"/>
      <c r="R342" s="2" t="inlineStr">
        <is>
          <t>a</t>
        </is>
      </c>
      <c r="S342" s="2" t="inlineStr">
        <is>
          <t>navigation::"/resources&lt;/a|&lt;a</t>
        </is>
      </c>
      <c r="T342" s="2" t="inlineStr">
        <is>
          <t>Link is only distinguished from surrounding text by color (rgb(0, 0, 0) vs rgb(255, 255, 255)). Add underline, font-weight, border, or other non-color visual indicator.</t>
        </is>
      </c>
      <c r="U342" s="2" t="inlineStr">
        <is>
          <t>speca11y</t>
        </is>
      </c>
    </row>
    <row r="343">
      <c r="A343" s="3" t="inlineStr">
        <is>
          <t>Content must have a meaningful reading sequence</t>
        </is>
      </c>
      <c r="B343" s="3" t="inlineStr">
        <is>
          <t>1.3.2</t>
        </is>
      </c>
      <c r="C343" s="4" t="inlineStr">
        <is>
          <t>A</t>
        </is>
      </c>
      <c r="D343" s="3" t="inlineStr">
        <is>
          <t>1</t>
        </is>
      </c>
      <c r="E343" s="9" t="inlineStr">
        <is>
          <t>moderate</t>
        </is>
      </c>
      <c r="F343" s="3" t="inlineStr">
        <is>
          <t>3</t>
        </is>
      </c>
      <c r="G343" s="3" t="inlineStr">
        <is>
          <t>List</t>
        </is>
      </c>
      <c r="H343" s="3" t="inlineStr">
        <is>
          <t>Content</t>
        </is>
      </c>
      <c r="I343" s="3" t="inlineStr">
        <is>
          <t>Div.Card.Background 3</t>
        </is>
      </c>
      <c r="J343" s="3" t="inlineStr">
        <is>
          <t>False</t>
        </is>
      </c>
      <c r="K343" s="3" t="inlineStr">
        <is>
          <t>False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21</t>
        </is>
      </c>
      <c r="P343" s="3" t="inlineStr">
        <is>
          <t>Frontend Platform</t>
        </is>
      </c>
      <c r="Q343" s="3" t="inlineStr"/>
      <c r="R343" s="3" t="inlineStr">
        <is>
          <t>div.card.background-3</t>
        </is>
      </c>
      <c r="S343" s="3" t="inlineStr">
        <is>
          <t>heading::class="txt-orange"/monitoring&lt;/h3|div.card.background-3</t>
        </is>
      </c>
      <c r="T343" s="3" t="inlineStr">
        <is>
          <t>Element with position:absolute may disrupt reading order. It appears at DOM position 546 but is visually at a different location. Review that the reading sequence remains meaningful.</t>
        </is>
      </c>
      <c r="U343" s="3" t="inlineStr">
        <is>
          <t>speca11y</t>
        </is>
      </c>
    </row>
    <row r="344">
      <c r="A344" s="2" t="inlineStr">
        <is>
          <t>Content must have a meaningful reading sequence</t>
        </is>
      </c>
      <c r="B344" s="2" t="inlineStr">
        <is>
          <t>1.3.2</t>
        </is>
      </c>
      <c r="C344" s="4" t="inlineStr">
        <is>
          <t>A</t>
        </is>
      </c>
      <c r="D344" s="2" t="inlineStr">
        <is>
          <t>1</t>
        </is>
      </c>
      <c r="E344" s="9" t="inlineStr">
        <is>
          <t>moderate</t>
        </is>
      </c>
      <c r="F344" s="2" t="inlineStr">
        <is>
          <t>3</t>
        </is>
      </c>
      <c r="G344" s="2" t="inlineStr">
        <is>
          <t>List</t>
        </is>
      </c>
      <c r="H344" s="2" t="inlineStr">
        <is>
          <t>Content</t>
        </is>
      </c>
      <c r="I344" s="2" t="inlineStr">
        <is>
          <t>Div.Card.Background 1</t>
        </is>
      </c>
      <c r="J344" s="2" t="inlineStr">
        <is>
          <t>False</t>
        </is>
      </c>
      <c r="K344" s="2" t="inlineStr">
        <is>
          <t>False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21</t>
        </is>
      </c>
      <c r="P344" s="2" t="inlineStr">
        <is>
          <t>Frontend Platform</t>
        </is>
      </c>
      <c r="Q344" s="2" t="inlineStr"/>
      <c r="R344" s="2" t="inlineStr">
        <is>
          <t>div.card.background-1</t>
        </is>
      </c>
      <c r="S344" s="2" t="inlineStr">
        <is>
          <t>table::class="txt-orange"/triage&lt;/h3|div.card.background-1</t>
        </is>
      </c>
      <c r="T344" s="2" t="inlineStr">
        <is>
          <t>Element with position:absolute may disrupt reading order. It appears at DOM position 522 but is visually at a different location. Review that the reading sequence remains meaningful.</t>
        </is>
      </c>
      <c r="U344" s="2" t="inlineStr">
        <is>
          <t>speca11y</t>
        </is>
      </c>
    </row>
    <row r="345">
      <c r="A345" s="3" t="inlineStr">
        <is>
          <t>Page should provide multiple ways to locate content</t>
        </is>
      </c>
      <c r="B345" s="3" t="inlineStr">
        <is>
          <t>2.4.5</t>
        </is>
      </c>
      <c r="C345" s="8" t="inlineStr">
        <is>
          <t>AA</t>
        </is>
      </c>
      <c r="D345" s="3" t="inlineStr">
        <is>
          <t>2</t>
        </is>
      </c>
      <c r="E345" s="9" t="inlineStr">
        <is>
          <t>moderate</t>
        </is>
      </c>
      <c r="F345" s="3" t="inlineStr">
        <is>
          <t>3</t>
        </is>
      </c>
      <c r="G345" s="3" t="inlineStr">
        <is>
          <t>List</t>
        </is>
      </c>
      <c r="H345" s="3" t="inlineStr">
        <is>
          <t>Content</t>
        </is>
      </c>
      <c r="I345" s="3" t="inlineStr">
        <is>
          <t>Multiple Ways</t>
        </is>
      </c>
      <c r="J345" s="3" t="inlineStr">
        <is>
          <t>False</t>
        </is>
      </c>
      <c r="K345" s="3" t="inlineStr">
        <is>
          <t>False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21</t>
        </is>
      </c>
      <c r="P345" s="3" t="inlineStr">
        <is>
          <t>Frontend Platform</t>
        </is>
      </c>
      <c r="Q345" s="3" t="inlineStr"/>
      <c r="R345" s="3" t="inlineStr">
        <is>
          <t>multiple-ways</t>
        </is>
      </c>
      <c r="S345" s="3" t="inlineStr">
        <is>
          <t>document_metadata::page-level-issue</t>
        </is>
      </c>
      <c r="T345" s="3" t="inlineStr">
        <is>
          <t>Page does not appear to provide multiple ways to locate content. Consider adding a navigation landmark, search functionality, sitemap link, or table of contents.</t>
        </is>
      </c>
      <c r="U345" s="3" t="inlineStr">
        <is>
          <t>speca11y</t>
        </is>
      </c>
    </row>
    <row r="346">
      <c r="A346" s="2" t="inlineStr">
        <is>
          <t>Page should have a skip navigation link</t>
        </is>
      </c>
      <c r="B346" s="2" t="inlineStr">
        <is>
          <t>2.4.1</t>
        </is>
      </c>
      <c r="C346" s="4" t="inlineStr">
        <is>
          <t>A</t>
        </is>
      </c>
      <c r="D346" s="2" t="inlineStr">
        <is>
          <t>1</t>
        </is>
      </c>
      <c r="E346" s="9" t="inlineStr">
        <is>
          <t>moderate</t>
        </is>
      </c>
      <c r="F346" s="2" t="inlineStr">
        <is>
          <t>3</t>
        </is>
      </c>
      <c r="G346" s="2" t="inlineStr">
        <is>
          <t>Link</t>
        </is>
      </c>
      <c r="H346" s="2" t="inlineStr">
        <is>
          <t>Navigation</t>
        </is>
      </c>
      <c r="I346" s="2" t="inlineStr">
        <is>
          <t>Skip Link</t>
        </is>
      </c>
      <c r="J346" s="2" t="inlineStr">
        <is>
          <t>False</t>
        </is>
      </c>
      <c r="K346" s="2" t="inlineStr">
        <is>
          <t>False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21</t>
        </is>
      </c>
      <c r="P346" s="2" t="inlineStr">
        <is>
          <t>Design System</t>
        </is>
      </c>
      <c r="Q346" s="2" t="inlineStr"/>
      <c r="R346" s="2" t="inlineStr">
        <is>
          <t>skip-link</t>
        </is>
      </c>
      <c r="S346" s="2" t="inlineStr">
        <is>
          <t>document_metadata::page-level-issue</t>
        </is>
      </c>
      <c r="T346" s="2" t="inlineStr">
        <is>
          <t>Page does not appear to have a skip navigation link among the first focusable elements. Consider adding a skip link to help keyboard users bypass repeated content.</t>
        </is>
      </c>
      <c r="U346" s="2" t="inlineStr">
        <is>
          <t>speca11y</t>
        </is>
      </c>
    </row>
    <row r="347">
      <c r="A347" s="3" t="inlineStr">
        <is>
          <t>Navigation elements should have consistent structure</t>
        </is>
      </c>
      <c r="B347" s="3" t="inlineStr">
        <is>
          <t>3.2.3</t>
        </is>
      </c>
      <c r="C347" s="8" t="inlineStr">
        <is>
          <t>AA</t>
        </is>
      </c>
      <c r="D347" s="3" t="inlineStr">
        <is>
          <t>2</t>
        </is>
      </c>
      <c r="E347" s="9" t="inlineStr">
        <is>
          <t>moderate</t>
        </is>
      </c>
      <c r="F347" s="3" t="inlineStr">
        <is>
          <t>3</t>
        </is>
      </c>
      <c r="G347" s="3" t="inlineStr">
        <is>
          <t>Navigation</t>
        </is>
      </c>
      <c r="H347" s="3" t="inlineStr">
        <is>
          <t>Navigation</t>
        </is>
      </c>
      <c r="I347" s="3" t="inlineStr">
        <is>
          <t>Consistent Navigation</t>
        </is>
      </c>
      <c r="J347" s="3" t="inlineStr">
        <is>
          <t>False</t>
        </is>
      </c>
      <c r="K347" s="3" t="inlineStr">
        <is>
          <t>True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21</t>
        </is>
      </c>
      <c r="P347" s="3" t="inlineStr">
        <is>
          <t>Design System</t>
        </is>
      </c>
      <c r="Q347" s="3" t="inlineStr">
        <is>
          <t>Design system navigation component</t>
        </is>
      </c>
      <c r="R347" s="3" t="inlineStr">
        <is>
          <t>consistent-navigation</t>
        </is>
      </c>
      <c r="S347" s="3" t="inlineStr">
        <is>
          <t>document_metadata::page-level-issue</t>
        </is>
      </c>
      <c r="T347" s="3" t="inlineStr">
        <is>
          <t>No &lt;nav&gt; or [role="navigation"] elements found. Pages should have a navigation landmark for consistent navigation.</t>
        </is>
      </c>
      <c r="U347" s="3" t="inlineStr">
        <is>
          <t>speca11y</t>
        </is>
      </c>
    </row>
    <row r="348">
      <c r="A348" s="2" t="inlineStr">
        <is>
          <t>Hidden content on the page should be analyzed</t>
        </is>
      </c>
      <c r="B348" s="2" t="inlineStr"/>
      <c r="C348" s="2" t="inlineStr"/>
      <c r="D348" s="2" t="inlineStr">
        <is>
          <t>9</t>
        </is>
      </c>
      <c r="E348" s="10" t="inlineStr">
        <is>
          <t>minor</t>
        </is>
      </c>
      <c r="F348" s="2" t="inlineStr">
        <is>
          <t>4</t>
        </is>
      </c>
      <c r="G348" s="2" t="inlineStr">
        <is>
          <t>Navigation</t>
        </is>
      </c>
      <c r="H348" s="2" t="inlineStr">
        <is>
          <t>Navigation</t>
        </is>
      </c>
      <c r="I348" s="2" t="inlineStr">
        <is>
          <t>.Has Submenu.Menu Item[Role="None"]:Nth Child(1) &gt; .Submenu Toggle[Aria Label="Open Submenu"]</t>
        </is>
      </c>
      <c r="J348" s="2" t="inlineStr">
        <is>
          <t>False</t>
        </is>
      </c>
      <c r="K348" s="2" t="inlineStr">
        <is>
          <t>True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16</t>
        </is>
      </c>
      <c r="P348" s="2" t="inlineStr">
        <is>
          <t>Design System</t>
        </is>
      </c>
      <c r="Q348" s="2" t="inlineStr">
        <is>
          <t>Design system navigation component</t>
        </is>
      </c>
      <c r="R348" s="2" t="inlineStr">
        <is>
          <t>.has-submenu.menu-item[role="none"]:nth-child(1) &gt; .submenu-toggle[aria-label="Open submenu"]</t>
        </is>
      </c>
      <c r="S348" s="2" t="inlineStr">
        <is>
          <t>navigation::.has-submenu.menu-item:nth-child(*)/.submenu-toggle|.has-submenu.menu-item[role="none"]</t>
        </is>
      </c>
      <c r="T348" s="2" t="inlineStr">
        <is>
          <t>Fix any of the following:
  There is hidden content on the page that was not analyzed. You will need to trigger the display of this content in order to analyze it.</t>
        </is>
      </c>
      <c r="U348" s="2" t="inlineStr">
        <is>
          <t>uuv</t>
        </is>
      </c>
    </row>
    <row r="349">
      <c r="A349" s="3" t="inlineStr">
        <is>
          <t>Hidden content on the page should be analyzed</t>
        </is>
      </c>
      <c r="B349" s="3" t="inlineStr"/>
      <c r="C349" s="3" t="inlineStr"/>
      <c r="D349" s="3" t="inlineStr">
        <is>
          <t>9</t>
        </is>
      </c>
      <c r="E349" s="10" t="inlineStr">
        <is>
          <t>minor</t>
        </is>
      </c>
      <c r="F349" s="3" t="inlineStr">
        <is>
          <t>4</t>
        </is>
      </c>
      <c r="G349" s="3" t="inlineStr">
        <is>
          <t>Navigation</t>
        </is>
      </c>
      <c r="H349" s="3" t="inlineStr">
        <is>
          <t>Navigation</t>
        </is>
      </c>
      <c r="I349" s="3" t="inlineStr">
        <is>
          <t>.Has Submenu.Menu Item[Role="None"]:Nth Child(1) &gt; .Submenu[Role="Menu"]</t>
        </is>
      </c>
      <c r="J349" s="3" t="inlineStr">
        <is>
          <t>False</t>
        </is>
      </c>
      <c r="K349" s="3" t="inlineStr">
        <is>
          <t>True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16</t>
        </is>
      </c>
      <c r="P349" s="3" t="inlineStr">
        <is>
          <t>Design System</t>
        </is>
      </c>
      <c r="Q349" s="3" t="inlineStr">
        <is>
          <t>Design system navigation component</t>
        </is>
      </c>
      <c r="R349" s="3" t="inlineStr">
        <is>
          <t>.has-submenu.menu-item[role="none"]:nth-child(1) &gt; .submenu[role="menu"]</t>
        </is>
      </c>
      <c r="S349" s="3" t="inlineStr">
        <is>
          <t>navigation::.has-submenu.menu-item:nth-child(*)/.submenu|.has-submenu.menu-item[role="none"]</t>
        </is>
      </c>
      <c r="T349" s="3" t="inlineStr">
        <is>
          <t>Fix any of the following:
  There is hidden content on the page that was not analyzed. You will need to trigger the display of this content in order to analyze it.</t>
        </is>
      </c>
      <c r="U349" s="3" t="inlineStr">
        <is>
          <t>uuv</t>
        </is>
      </c>
    </row>
    <row r="350">
      <c r="A350" s="2" t="inlineStr">
        <is>
          <t>Hidden content on the page should be analyzed</t>
        </is>
      </c>
      <c r="B350" s="2" t="inlineStr"/>
      <c r="C350" s="2" t="inlineStr"/>
      <c r="D350" s="2" t="inlineStr">
        <is>
          <t>9</t>
        </is>
      </c>
      <c r="E350" s="10" t="inlineStr">
        <is>
          <t>minor</t>
        </is>
      </c>
      <c r="F350" s="2" t="inlineStr">
        <is>
          <t>4</t>
        </is>
      </c>
      <c r="G350" s="2" t="inlineStr">
        <is>
          <t>Navigation</t>
        </is>
      </c>
      <c r="H350" s="2" t="inlineStr">
        <is>
          <t>Navigation</t>
        </is>
      </c>
      <c r="I350" s="2" t="inlineStr">
        <is>
          <t>.Header Menu</t>
        </is>
      </c>
      <c r="J350" s="2" t="inlineStr">
        <is>
          <t>False</t>
        </is>
      </c>
      <c r="K350" s="2" t="inlineStr">
        <is>
          <t>True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16</t>
        </is>
      </c>
      <c r="P350" s="2" t="inlineStr">
        <is>
          <t>Design System</t>
        </is>
      </c>
      <c r="Q350" s="2" t="inlineStr">
        <is>
          <t>Design system navigation component</t>
        </is>
      </c>
      <c r="R350" s="2" t="inlineStr">
        <is>
          <t>.header__menu</t>
        </is>
      </c>
      <c r="S350" s="2" t="inlineStr">
        <is>
          <t>navigation::.header__menu|.header__menu</t>
        </is>
      </c>
      <c r="T350" s="2" t="inlineStr">
        <is>
          <t>Fix any of the following:
  There is hidden content on the page that was not analyzed. You will need to trigger the display of this content in order to analyze it.</t>
        </is>
      </c>
      <c r="U350" s="2" t="inlineStr">
        <is>
          <t>uuv</t>
        </is>
      </c>
    </row>
    <row r="351">
      <c r="A351" s="3" t="inlineStr">
        <is>
          <t>Hidden content on the page should be analyzed</t>
        </is>
      </c>
      <c r="B351" s="3" t="inlineStr"/>
      <c r="C351" s="3" t="inlineStr"/>
      <c r="D351" s="3" t="inlineStr">
        <is>
          <t>9</t>
        </is>
      </c>
      <c r="E351" s="10" t="inlineStr">
        <is>
          <t>minor</t>
        </is>
      </c>
      <c r="F351" s="3" t="inlineStr">
        <is>
          <t>4</t>
        </is>
      </c>
      <c r="G351" s="3" t="inlineStr">
        <is>
          <t>Modal</t>
        </is>
      </c>
      <c r="H351" s="3" t="inlineStr">
        <is>
          <t>Overlay</t>
        </is>
      </c>
      <c r="I351" s="3" t="inlineStr">
        <is>
          <t>#Popup</t>
        </is>
      </c>
      <c r="J351" s="3" t="inlineStr">
        <is>
          <t>False</t>
        </is>
      </c>
      <c r="K351" s="3" t="inlineStr">
        <is>
          <t>False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16</t>
        </is>
      </c>
      <c r="P351" s="3" t="inlineStr">
        <is>
          <t>Design System</t>
        </is>
      </c>
      <c r="Q351" s="3" t="inlineStr"/>
      <c r="R351" s="3" t="inlineStr">
        <is>
          <t>#popup</t>
        </is>
      </c>
      <c r="S351" s="3" t="inlineStr">
        <is>
          <t>modal::#popup|id=popup</t>
        </is>
      </c>
      <c r="T351" s="3" t="inlineStr">
        <is>
          <t>Fix any of the following:
  There is hidden content on the page that was not analyzed. You will need to trigger the display of this content in order to analyze it.</t>
        </is>
      </c>
      <c r="U351" s="3" t="inlineStr">
        <is>
          <t>uuv</t>
        </is>
      </c>
    </row>
    <row r="352">
      <c r="A352" s="2" t="inlineStr">
        <is>
          <t>identical-links-same-purpose</t>
        </is>
      </c>
      <c r="B352" s="2" t="inlineStr">
        <is>
          <t>2.4.9</t>
        </is>
      </c>
      <c r="C352" s="7" t="inlineStr">
        <is>
          <t>AAA</t>
        </is>
      </c>
      <c r="D352" s="2" t="inlineStr">
        <is>
          <t>3</t>
        </is>
      </c>
      <c r="E352" s="10" t="inlineStr">
        <is>
          <t>minor</t>
        </is>
      </c>
      <c r="F352" s="2" t="inlineStr">
        <is>
          <t>4</t>
        </is>
      </c>
      <c r="G352" s="2" t="inlineStr">
        <is>
          <t>List</t>
        </is>
      </c>
      <c r="H352" s="2" t="inlineStr">
        <is>
          <t>Content</t>
        </is>
      </c>
      <c r="I352" s="2" t="inlineStr">
        <is>
          <t>.Wp Block List:Nth Child(45) &gt; Li:Nth Child(4) &gt; A</t>
        </is>
      </c>
      <c r="J352" s="2" t="inlineStr">
        <is>
          <t>False</t>
        </is>
      </c>
      <c r="K352" s="2" t="inlineStr">
        <is>
          <t>False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16</t>
        </is>
      </c>
      <c r="P352" s="2" t="inlineStr">
        <is>
          <t>Frontend Platform</t>
        </is>
      </c>
      <c r="Q352" s="2" t="inlineStr"/>
      <c r="R352" s="2" t="inlineStr">
        <is>
          <t>.wp-block-list:nth-child(45) &gt; li:nth-child(4) &gt; a</t>
        </is>
      </c>
      <c r="S352" s="2" t="inlineStr">
        <is>
          <t>link::terms-and-conditions"/here&lt;/a|.wp-block-list</t>
        </is>
      </c>
      <c r="T352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U352" s="2" t="inlineStr">
        <is>
          <t>axe-scan</t>
        </is>
      </c>
    </row>
    <row r="353">
      <c r="A353" s="3" t="inlineStr">
        <is>
          <t>Hidden content on the page should be analyzed</t>
        </is>
      </c>
      <c r="B353" s="3" t="inlineStr"/>
      <c r="C353" s="7" t="inlineStr">
        <is>
          <t>AAA</t>
        </is>
      </c>
      <c r="D353" s="3" t="inlineStr">
        <is>
          <t>3</t>
        </is>
      </c>
      <c r="E353" s="10" t="inlineStr">
        <is>
          <t>minor</t>
        </is>
      </c>
      <c r="F353" s="3" t="inlineStr">
        <is>
          <t>4</t>
        </is>
      </c>
      <c r="G353" s="3" t="inlineStr">
        <is>
          <t>Navigation</t>
        </is>
      </c>
      <c r="H353" s="3" t="inlineStr">
        <is>
          <t>Navigation</t>
        </is>
      </c>
      <c r="I353" s="3" t="inlineStr">
        <is>
          <t>.Active.Has Submenu.Menu Item &gt; .Submenu Toggle[Aria Label="Open Submenu"]</t>
        </is>
      </c>
      <c r="J353" s="3" t="inlineStr">
        <is>
          <t>False</t>
        </is>
      </c>
      <c r="K353" s="3" t="inlineStr">
        <is>
          <t>True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16</t>
        </is>
      </c>
      <c r="P353" s="3" t="inlineStr">
        <is>
          <t>Design System</t>
        </is>
      </c>
      <c r="Q353" s="3" t="inlineStr">
        <is>
          <t>Design system navigation component</t>
        </is>
      </c>
      <c r="R353" s="3" t="inlineStr">
        <is>
          <t>.active.has-submenu.menu-item &gt; .submenu-toggle[aria-label="Open submenu"]</t>
        </is>
      </c>
      <c r="S353" s="3" t="inlineStr">
        <is>
          <t>navigation::.active.has-submenu.menu-item/.submenu-toggle|.active.has-submenu.menu-item</t>
        </is>
      </c>
      <c r="T353" s="3" t="inlineStr">
        <is>
          <t>Fix any of the following:
  There is hidden content on the page that was not analyzed. You will need to trigger the display of this content in order to analyze it.</t>
        </is>
      </c>
      <c r="U353" s="3" t="inlineStr">
        <is>
          <t>uuv</t>
        </is>
      </c>
    </row>
    <row r="354">
      <c r="A354" s="2" t="inlineStr">
        <is>
          <t>Hidden content on the page should be analyzed</t>
        </is>
      </c>
      <c r="B354" s="2" t="inlineStr"/>
      <c r="C354" s="7" t="inlineStr">
        <is>
          <t>AAA</t>
        </is>
      </c>
      <c r="D354" s="2" t="inlineStr">
        <is>
          <t>3</t>
        </is>
      </c>
      <c r="E354" s="10" t="inlineStr">
        <is>
          <t>minor</t>
        </is>
      </c>
      <c r="F354" s="2" t="inlineStr">
        <is>
          <t>4</t>
        </is>
      </c>
      <c r="G354" s="2" t="inlineStr">
        <is>
          <t>Navigation</t>
        </is>
      </c>
      <c r="H354" s="2" t="inlineStr">
        <is>
          <t>Navigation</t>
        </is>
      </c>
      <c r="I354" s="2" t="inlineStr">
        <is>
          <t>.Active.Has Submenu.Menu Item &gt; .Submenu[Role="Menu"]</t>
        </is>
      </c>
      <c r="J354" s="2" t="inlineStr">
        <is>
          <t>False</t>
        </is>
      </c>
      <c r="K354" s="2" t="inlineStr">
        <is>
          <t>True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16</t>
        </is>
      </c>
      <c r="P354" s="2" t="inlineStr">
        <is>
          <t>Design System</t>
        </is>
      </c>
      <c r="Q354" s="2" t="inlineStr">
        <is>
          <t>Design system navigation component</t>
        </is>
      </c>
      <c r="R354" s="2" t="inlineStr">
        <is>
          <t>.active.has-submenu.menu-item &gt; .submenu[role="menu"]</t>
        </is>
      </c>
      <c r="S354" s="2" t="inlineStr">
        <is>
          <t>navigation::.active.has-submenu.menu-item/.submenu|.active.has-submenu.menu-item</t>
        </is>
      </c>
      <c r="T354" s="2" t="inlineStr">
        <is>
          <t>Fix any of the following:
  There is hidden content on the page that was not analyzed. You will need to trigger the display of this content in order to analyze it.</t>
        </is>
      </c>
      <c r="U354" s="2" t="inlineStr">
        <is>
          <t>uuv</t>
        </is>
      </c>
    </row>
    <row r="355">
      <c r="A355" s="3" t="inlineStr">
        <is>
          <t>Hidden content on the page should be analyzed</t>
        </is>
      </c>
      <c r="B355" s="3" t="inlineStr"/>
      <c r="C355" s="3" t="inlineStr"/>
      <c r="D355" s="3" t="inlineStr">
        <is>
          <t>9</t>
        </is>
      </c>
      <c r="E355" s="10" t="inlineStr">
        <is>
          <t>minor</t>
        </is>
      </c>
      <c r="F355" s="3" t="inlineStr">
        <is>
          <t>4</t>
        </is>
      </c>
      <c r="G355" s="3" t="inlineStr">
        <is>
          <t>Other</t>
        </is>
      </c>
      <c r="H355" s="3" t="inlineStr">
        <is>
          <t>Other</t>
        </is>
      </c>
      <c r="I355" s="3" t="inlineStr">
        <is>
          <t>.Video Element</t>
        </is>
      </c>
      <c r="J355" s="3" t="inlineStr">
        <is>
          <t>False</t>
        </is>
      </c>
      <c r="K355" s="3" t="inlineStr">
        <is>
          <t>False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16</t>
        </is>
      </c>
      <c r="P355" s="3" t="inlineStr">
        <is>
          <t>Frontend Platform</t>
        </is>
      </c>
      <c r="Q355" s="3" t="inlineStr"/>
      <c r="R355" s="3" t="inlineStr">
        <is>
          <t>.video__element</t>
        </is>
      </c>
      <c r="S355" s="3" t="inlineStr">
        <is>
          <t>other::.video__element|.video__element</t>
        </is>
      </c>
      <c r="T355" s="3" t="inlineStr">
        <is>
          <t>Fix any of the following:
  There is hidden content on the page that was not analyzed. You will need to trigger the display of this content in order to analyze it.</t>
        </is>
      </c>
      <c r="U355" s="3" t="inlineStr">
        <is>
          <t>uuv</t>
        </is>
      </c>
    </row>
    <row r="356">
      <c r="A356" s="2" t="inlineStr">
        <is>
          <t>Hidden content on the page should be analyzed</t>
        </is>
      </c>
      <c r="B356" s="2" t="inlineStr"/>
      <c r="C356" s="7" t="inlineStr">
        <is>
          <t>AAA</t>
        </is>
      </c>
      <c r="D356" s="2" t="inlineStr">
        <is>
          <t>3</t>
        </is>
      </c>
      <c r="E356" s="10" t="inlineStr">
        <is>
          <t>minor</t>
        </is>
      </c>
      <c r="F356" s="2" t="inlineStr">
        <is>
          <t>4</t>
        </is>
      </c>
      <c r="G356" s="2" t="inlineStr">
        <is>
          <t>Other</t>
        </is>
      </c>
      <c r="H356" s="2" t="inlineStr">
        <is>
          <t>Other</t>
        </is>
      </c>
      <c r="I356" s="2" t="inlineStr">
        <is>
          <t>#About Us</t>
        </is>
      </c>
      <c r="J356" s="2" t="inlineStr">
        <is>
          <t>False</t>
        </is>
      </c>
      <c r="K356" s="2" t="inlineStr">
        <is>
          <t>False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16</t>
        </is>
      </c>
      <c r="P356" s="2" t="inlineStr">
        <is>
          <t>Frontend Platform</t>
        </is>
      </c>
      <c r="Q356" s="2" t="inlineStr"/>
      <c r="R356" s="2" t="inlineStr">
        <is>
          <t>#About-us</t>
        </is>
      </c>
      <c r="S356" s="2" t="inlineStr">
        <is>
          <t>other::#about-us|id=about-us</t>
        </is>
      </c>
      <c r="T356" s="2" t="inlineStr">
        <is>
          <t>Fix any of the following:
  There is hidden content on the page that was not analyzed. You will need to trigger the display of this content in order to analyze it.</t>
        </is>
      </c>
      <c r="U356" s="2" t="inlineStr">
        <is>
          <t>uuv</t>
        </is>
      </c>
    </row>
    <row r="357">
      <c r="A357" s="3" t="inlineStr">
        <is>
          <t>Hidden content on the page should be analyzed</t>
        </is>
      </c>
      <c r="B357" s="3" t="inlineStr"/>
      <c r="C357" s="7" t="inlineStr">
        <is>
          <t>AAA</t>
        </is>
      </c>
      <c r="D357" s="3" t="inlineStr">
        <is>
          <t>3</t>
        </is>
      </c>
      <c r="E357" s="10" t="inlineStr">
        <is>
          <t>minor</t>
        </is>
      </c>
      <c r="F357" s="3" t="inlineStr">
        <is>
          <t>4</t>
        </is>
      </c>
      <c r="G357" s="3" t="inlineStr">
        <is>
          <t>Other</t>
        </is>
      </c>
      <c r="H357" s="3" t="inlineStr">
        <is>
          <t>Other</t>
        </is>
      </c>
      <c r="I357" s="3" t="inlineStr">
        <is>
          <t>#Our Mission</t>
        </is>
      </c>
      <c r="J357" s="3" t="inlineStr">
        <is>
          <t>False</t>
        </is>
      </c>
      <c r="K357" s="3" t="inlineStr">
        <is>
          <t>False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16</t>
        </is>
      </c>
      <c r="P357" s="3" t="inlineStr">
        <is>
          <t>Frontend Platform</t>
        </is>
      </c>
      <c r="Q357" s="3" t="inlineStr"/>
      <c r="R357" s="3" t="inlineStr">
        <is>
          <t>#Our-mission</t>
        </is>
      </c>
      <c r="S357" s="3" t="inlineStr">
        <is>
          <t>other::#our-mission|id=our-mission</t>
        </is>
      </c>
      <c r="T357" s="3" t="inlineStr">
        <is>
          <t>Fix any of the following:
  There is hidden content on the page that was not analyzed. You will need to trigger the display of this content in order to analyze it.</t>
        </is>
      </c>
      <c r="U357" s="3" t="inlineStr">
        <is>
          <t>uuv</t>
        </is>
      </c>
    </row>
    <row r="358">
      <c r="A358" s="2" t="inlineStr">
        <is>
          <t>Hidden content on the page should be analyzed</t>
        </is>
      </c>
      <c r="B358" s="2" t="inlineStr"/>
      <c r="C358" s="7" t="inlineStr">
        <is>
          <t>AAA</t>
        </is>
      </c>
      <c r="D358" s="2" t="inlineStr">
        <is>
          <t>3</t>
        </is>
      </c>
      <c r="E358" s="10" t="inlineStr">
        <is>
          <t>minor</t>
        </is>
      </c>
      <c r="F358" s="2" t="inlineStr">
        <is>
          <t>4</t>
        </is>
      </c>
      <c r="G358" s="2" t="inlineStr">
        <is>
          <t>List</t>
        </is>
      </c>
      <c r="H358" s="2" t="inlineStr">
        <is>
          <t>Content</t>
        </is>
      </c>
      <c r="I358" s="2" t="inlineStr">
        <is>
          <t>#About Us &gt; .Details &gt; .Row &gt; .Video.Column &gt; .Video Element</t>
        </is>
      </c>
      <c r="J358" s="2" t="inlineStr">
        <is>
          <t>False</t>
        </is>
      </c>
      <c r="K358" s="2" t="inlineStr">
        <is>
          <t>False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16</t>
        </is>
      </c>
      <c r="P358" s="2" t="inlineStr">
        <is>
          <t>Frontend Platform</t>
        </is>
      </c>
      <c r="Q358" s="2" t="inlineStr"/>
      <c r="R358" s="2" t="inlineStr">
        <is>
          <t>#About-us &gt; .details &gt; .row &gt; .video.column &gt; .video__element</t>
        </is>
      </c>
      <c r="S358" s="2" t="inlineStr">
        <is>
          <t>list::.row/.video.column/.video__element|id=about-us</t>
        </is>
      </c>
      <c r="T358" s="2" t="inlineStr">
        <is>
          <t>Fix any of the following:
  There is hidden content on the page that was not analyzed. You will need to trigger the display of this content in order to analyze it.</t>
        </is>
      </c>
      <c r="U358" s="2" t="inlineStr">
        <is>
          <t>uuv</t>
        </is>
      </c>
    </row>
    <row r="359">
      <c r="A359" s="3" t="inlineStr">
        <is>
          <t>Hidden content on the page should be analyzed</t>
        </is>
      </c>
      <c r="B359" s="3" t="inlineStr"/>
      <c r="C359" s="7" t="inlineStr">
        <is>
          <t>AAA</t>
        </is>
      </c>
      <c r="D359" s="3" t="inlineStr">
        <is>
          <t>3</t>
        </is>
      </c>
      <c r="E359" s="10" t="inlineStr">
        <is>
          <t>minor</t>
        </is>
      </c>
      <c r="F359" s="3" t="inlineStr">
        <is>
          <t>4</t>
        </is>
      </c>
      <c r="G359" s="3" t="inlineStr">
        <is>
          <t>List</t>
        </is>
      </c>
      <c r="H359" s="3" t="inlineStr">
        <is>
          <t>Content</t>
        </is>
      </c>
      <c r="I359" s="3" t="inlineStr">
        <is>
          <t>#Our Mission &gt; .Details &gt; .Row &gt; .Video.Column &gt; .Video Element</t>
        </is>
      </c>
      <c r="J359" s="3" t="inlineStr">
        <is>
          <t>False</t>
        </is>
      </c>
      <c r="K359" s="3" t="inlineStr">
        <is>
          <t>False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16</t>
        </is>
      </c>
      <c r="P359" s="3" t="inlineStr">
        <is>
          <t>Frontend Platform</t>
        </is>
      </c>
      <c r="Q359" s="3" t="inlineStr"/>
      <c r="R359" s="3" t="inlineStr">
        <is>
          <t>#Our-mission &gt; .details &gt; .row &gt; .video.column &gt; .video__element</t>
        </is>
      </c>
      <c r="S359" s="3" t="inlineStr">
        <is>
          <t>list::.row/.video.column/.video__element|id=our-mission</t>
        </is>
      </c>
      <c r="T359" s="3" t="inlineStr">
        <is>
          <t>Fix any of the following:
  There is hidden content on the page that was not analyzed. You will need to trigger the display of this content in order to analyze it.</t>
        </is>
      </c>
      <c r="U359" s="3" t="inlineStr">
        <is>
          <t>uuv</t>
        </is>
      </c>
    </row>
    <row r="360">
      <c r="A360" s="2" t="inlineStr">
        <is>
          <t>Text contrast</t>
        </is>
      </c>
      <c r="B360" s="2" t="inlineStr">
        <is>
          <t>1.4.3</t>
        </is>
      </c>
      <c r="C360" s="8" t="inlineStr">
        <is>
          <t>AA</t>
        </is>
      </c>
      <c r="D360" s="2" t="inlineStr">
        <is>
          <t>2</t>
        </is>
      </c>
      <c r="E360" s="11" t="inlineStr">
        <is>
          <t>warning</t>
        </is>
      </c>
      <c r="F360" s="2" t="inlineStr">
        <is>
          <t>5</t>
        </is>
      </c>
      <c r="G360" s="2" t="inlineStr">
        <is>
          <t>List</t>
        </is>
      </c>
      <c r="H360" s="2" t="inlineStr">
        <is>
          <t>Content</t>
        </is>
      </c>
      <c r="I360" s="2" t="inlineStr">
        <is>
          <t>7Daf3309432B925265Bdd86122275D30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11</t>
        </is>
      </c>
      <c r="P360" s="2" t="inlineStr">
        <is>
          <t>Frontend Platform</t>
        </is>
      </c>
      <c r="Q360" s="2" t="inlineStr">
        <is>
          <t>Design system color palette or theme tokens</t>
        </is>
      </c>
      <c r="R360" s="2" t="inlineStr">
        <is>
          <t>7daf3309432b925265bdd86122275d30</t>
        </is>
      </c>
      <c r="S360" s="2" t="inlineStr">
        <is>
          <t>document_metadata::page-level-issue</t>
        </is>
      </c>
      <c r="T360" s="2" t="inlineStr">
        <is>
          <t>Could not fully resolve colors | The highest possible contrast of the text is 4.97:1 which is
        below the required contrast of 7:1 | The highest possible contrast of the text is 2.73:1 which is
        below the required contrast of 4.5:1 | The highest possible contrast of the text is 3.09:1 which is
        below the required contrast of 7:1 | The highest possible contrast of the text is 3.09:1 which is
        below the required contrast of 4.5:1</t>
        </is>
      </c>
      <c r="U360" s="2" t="inlineStr">
        <is>
          <t>alfa</t>
        </is>
      </c>
    </row>
    <row r="361">
      <c r="A361" s="3" t="inlineStr">
        <is>
          <t>Text has minimum contrast</t>
        </is>
      </c>
      <c r="B361" s="3" t="inlineStr">
        <is>
          <t>1.4.3</t>
        </is>
      </c>
      <c r="C361" s="8" t="inlineStr">
        <is>
          <t>AA</t>
        </is>
      </c>
      <c r="D361" s="3" t="inlineStr">
        <is>
          <t>2</t>
        </is>
      </c>
      <c r="E361" s="11" t="inlineStr">
        <is>
          <t>warning</t>
        </is>
      </c>
      <c r="F361" s="3" t="inlineStr">
        <is>
          <t>5</t>
        </is>
      </c>
      <c r="G361" s="3" t="inlineStr">
        <is>
          <t>List</t>
        </is>
      </c>
      <c r="H361" s="3" t="inlineStr">
        <is>
          <t>Content</t>
        </is>
      </c>
      <c r="I361" s="3" t="inlineStr">
        <is>
          <t>7Daf3309432B925265Bdd86122275D30</t>
        </is>
      </c>
      <c r="J361" s="3" t="inlineStr">
        <is>
          <t>False</t>
        </is>
      </c>
      <c r="K361" s="3" t="inlineStr">
        <is>
          <t>True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11</t>
        </is>
      </c>
      <c r="P361" s="3" t="inlineStr">
        <is>
          <t>Frontend Platform</t>
        </is>
      </c>
      <c r="Q361" s="3" t="inlineStr">
        <is>
          <t>Design system color palette or theme tokens</t>
        </is>
      </c>
      <c r="R361" s="3" t="inlineStr">
        <is>
          <t>7daf3309432b925265bdd86122275d30</t>
        </is>
      </c>
      <c r="S361" s="3" t="inlineStr">
        <is>
          <t>document_metadata::page-level-issue</t>
        </is>
      </c>
      <c r="T361" s="3" t="inlineStr">
        <is>
          <t>Could not fully resolve colors | The highest possible contrast of the text is 2.73:1 which is
        below the required contrast of 3:1 | The highest possible contrast of the text is 3.09:1 which is
        below the required contrast of 4.5:1</t>
        </is>
      </c>
      <c r="U361" s="3" t="inlineStr">
        <is>
          <t>alfa</t>
        </is>
      </c>
    </row>
    <row r="362">
      <c r="A362" s="2" t="inlineStr">
        <is>
          <t>Text contrast</t>
        </is>
      </c>
      <c r="B362" s="2" t="inlineStr">
        <is>
          <t>1.4.3</t>
        </is>
      </c>
      <c r="C362" s="8" t="inlineStr">
        <is>
          <t>AA</t>
        </is>
      </c>
      <c r="D362" s="2" t="inlineStr">
        <is>
          <t>2</t>
        </is>
      </c>
      <c r="E362" s="11" t="inlineStr">
        <is>
          <t>warning</t>
        </is>
      </c>
      <c r="F362" s="2" t="inlineStr">
        <is>
          <t>5</t>
        </is>
      </c>
      <c r="G362" s="2" t="inlineStr">
        <is>
          <t>Other</t>
        </is>
      </c>
      <c r="H362" s="2" t="inlineStr">
        <is>
          <t>Other</t>
        </is>
      </c>
      <c r="I362" s="2" t="inlineStr">
        <is>
          <t>4F874F7D7692Ecf0Dcc846D69Eee5D04</t>
        </is>
      </c>
      <c r="J362" s="2" t="inlineStr">
        <is>
          <t>False</t>
        </is>
      </c>
      <c r="K362" s="2" t="inlineStr">
        <is>
          <t>True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11</t>
        </is>
      </c>
      <c r="P362" s="2" t="inlineStr">
        <is>
          <t>Frontend Platform</t>
        </is>
      </c>
      <c r="Q362" s="2" t="inlineStr">
        <is>
          <t>Design system color palette or theme tokens</t>
        </is>
      </c>
      <c r="R362" s="2" t="inlineStr">
        <is>
          <t>4f874f7d7692ecf0dcc846d69eee5d04</t>
        </is>
      </c>
      <c r="S362" s="2" t="inlineStr">
        <is>
          <t>document_metadata::page-level-issue</t>
        </is>
      </c>
      <c r="T362" s="2" t="inlineStr">
        <is>
          <t>Could not fully resolve colors | The highest possible contrast of the text is 3.09:1 which is
        below the required contrast of 4.5:1 | The highest possible contrast of the text is 3.09:1 which is
        below the required contrast of 7:1</t>
        </is>
      </c>
      <c r="U362" s="2" t="inlineStr">
        <is>
          <t>alfa</t>
        </is>
      </c>
    </row>
    <row r="363">
      <c r="A363" s="3" t="inlineStr">
        <is>
          <t>Text has minimum contrast</t>
        </is>
      </c>
      <c r="B363" s="3" t="inlineStr">
        <is>
          <t>1.4.3</t>
        </is>
      </c>
      <c r="C363" s="8" t="inlineStr">
        <is>
          <t>AA</t>
        </is>
      </c>
      <c r="D363" s="3" t="inlineStr">
        <is>
          <t>2</t>
        </is>
      </c>
      <c r="E363" s="11" t="inlineStr">
        <is>
          <t>warning</t>
        </is>
      </c>
      <c r="F363" s="3" t="inlineStr">
        <is>
          <t>5</t>
        </is>
      </c>
      <c r="G363" s="3" t="inlineStr">
        <is>
          <t>Other</t>
        </is>
      </c>
      <c r="H363" s="3" t="inlineStr">
        <is>
          <t>Other</t>
        </is>
      </c>
      <c r="I363" s="3" t="inlineStr">
        <is>
          <t>4F874F7D7692Ecf0Dcc846D69Eee5D04</t>
        </is>
      </c>
      <c r="J363" s="3" t="inlineStr">
        <is>
          <t>False</t>
        </is>
      </c>
      <c r="K363" s="3" t="inlineStr">
        <is>
          <t>True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11</t>
        </is>
      </c>
      <c r="P363" s="3" t="inlineStr">
        <is>
          <t>Frontend Platform</t>
        </is>
      </c>
      <c r="Q363" s="3" t="inlineStr">
        <is>
          <t>Design system color palette or theme tokens</t>
        </is>
      </c>
      <c r="R363" s="3" t="inlineStr">
        <is>
          <t>4f874f7d7692ecf0dcc846d69eee5d04</t>
        </is>
      </c>
      <c r="S363" s="3" t="inlineStr">
        <is>
          <t>document_metadata::page-level-issue</t>
        </is>
      </c>
      <c r="T363" s="3" t="inlineStr">
        <is>
          <t>Could not fully resolve colors | The highest possible contrast of the text is 3.09:1 which is
        below the required contrast of 4.5:1</t>
        </is>
      </c>
      <c r="U363" s="3" t="inlineStr">
        <is>
          <t>alfa</t>
        </is>
      </c>
    </row>
    <row r="364">
      <c r="A364" s="2" t="inlineStr">
        <is>
          <t>First focusable element is link to main content</t>
        </is>
      </c>
      <c r="B364" s="2" t="inlineStr">
        <is>
          <t>2.4.1</t>
        </is>
      </c>
      <c r="C364" s="4" t="inlineStr">
        <is>
          <t>A</t>
        </is>
      </c>
      <c r="D364" s="2" t="inlineStr">
        <is>
          <t>1</t>
        </is>
      </c>
      <c r="E364" s="11" t="inlineStr">
        <is>
          <t>warning</t>
        </is>
      </c>
      <c r="F364" s="2" t="inlineStr">
        <is>
          <t>5</t>
        </is>
      </c>
      <c r="G364" s="2" t="inlineStr">
        <is>
          <t>Other</t>
        </is>
      </c>
      <c r="H364" s="2" t="inlineStr">
        <is>
          <t>Other</t>
        </is>
      </c>
      <c r="I364" s="2" t="inlineStr">
        <is>
          <t>6Fa7317Daf4E3D5Cfd448Debebbc290C</t>
        </is>
      </c>
      <c r="J364" s="2" t="inlineStr">
        <is>
          <t>False</t>
        </is>
      </c>
      <c r="K364" s="2" t="inlineStr">
        <is>
          <t>False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11</t>
        </is>
      </c>
      <c r="P364" s="2" t="inlineStr">
        <is>
          <t>Frontend Platform</t>
        </is>
      </c>
      <c r="Q364" s="2" t="inlineStr"/>
      <c r="R364" s="2" t="inlineStr">
        <is>
          <t>6fa7317daf4e3d5cfd448debebbc290c</t>
        </is>
      </c>
      <c r="S364" s="2" t="inlineStr">
        <is>
          <t>document_metadata::page-level-issue</t>
        </is>
      </c>
      <c r="T364" s="2" t="inlineStr">
        <is>
          <t>No extra information</t>
        </is>
      </c>
      <c r="U364" s="2" t="inlineStr">
        <is>
          <t>alfa</t>
        </is>
      </c>
    </row>
    <row r="365">
      <c r="A365" s="3" t="inlineStr">
        <is>
          <t>Links with identical accessible names have equivalent purpose</t>
        </is>
      </c>
      <c r="B365" s="3" t="inlineStr">
        <is>
          <t>2.4.4</t>
        </is>
      </c>
      <c r="C365" s="4" t="inlineStr">
        <is>
          <t>A</t>
        </is>
      </c>
      <c r="D365" s="3" t="inlineStr">
        <is>
          <t>1</t>
        </is>
      </c>
      <c r="E365" s="11" t="inlineStr">
        <is>
          <t>warning</t>
        </is>
      </c>
      <c r="F365" s="3" t="inlineStr">
        <is>
          <t>5</t>
        </is>
      </c>
      <c r="G365" s="3" t="inlineStr">
        <is>
          <t>Other</t>
        </is>
      </c>
      <c r="H365" s="3" t="inlineStr">
        <is>
          <t>Other</t>
        </is>
      </c>
      <c r="I365" s="3" t="inlineStr">
        <is>
          <t>3B8Fcd51198531E7412D3Ac0F780Db55</t>
        </is>
      </c>
      <c r="J365" s="3" t="inlineStr">
        <is>
          <t>False</t>
        </is>
      </c>
      <c r="K365" s="3" t="inlineStr">
        <is>
          <t>False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11</t>
        </is>
      </c>
      <c r="P365" s="3" t="inlineStr">
        <is>
          <t>Frontend Platform</t>
        </is>
      </c>
      <c r="Q365" s="3" t="inlineStr"/>
      <c r="R365" s="3" t="inlineStr">
        <is>
          <t>3b8fcd51198531e7412d3ac0f780db55</t>
        </is>
      </c>
      <c r="S365" s="3" t="inlineStr">
        <is>
          <t>document_metadata::page-level-issue</t>
        </is>
      </c>
      <c r="T365" s="3" t="inlineStr">
        <is>
          <t>Do the links resolve to equivalent resources?</t>
        </is>
      </c>
      <c r="U365" s="3" t="inlineStr">
        <is>
          <t>alfa</t>
        </is>
      </c>
    </row>
    <row r="366">
      <c r="A366" s="2" t="inlineStr">
        <is>
          <t>First focusable element is link to main content</t>
        </is>
      </c>
      <c r="B366" s="2" t="inlineStr">
        <is>
          <t>2.4.1</t>
        </is>
      </c>
      <c r="C366" s="4" t="inlineStr">
        <is>
          <t>A</t>
        </is>
      </c>
      <c r="D366" s="2" t="inlineStr">
        <is>
          <t>1</t>
        </is>
      </c>
      <c r="E366" s="11" t="inlineStr">
        <is>
          <t>warning</t>
        </is>
      </c>
      <c r="F366" s="2" t="inlineStr">
        <is>
          <t>5</t>
        </is>
      </c>
      <c r="G366" s="2" t="inlineStr">
        <is>
          <t>List</t>
        </is>
      </c>
      <c r="H366" s="2" t="inlineStr">
        <is>
          <t>Content</t>
        </is>
      </c>
      <c r="I366" s="2" t="inlineStr">
        <is>
          <t>Dd42A6F64B8646987273501D69A8968C</t>
        </is>
      </c>
      <c r="J366" s="2" t="inlineStr">
        <is>
          <t>False</t>
        </is>
      </c>
      <c r="K366" s="2" t="inlineStr">
        <is>
          <t>False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11</t>
        </is>
      </c>
      <c r="P366" s="2" t="inlineStr">
        <is>
          <t>Frontend Platform</t>
        </is>
      </c>
      <c r="Q366" s="2" t="inlineStr"/>
      <c r="R366" s="2" t="inlineStr">
        <is>
          <t>dd42a6f64b8646987273501d69a8968c</t>
        </is>
      </c>
      <c r="S366" s="2" t="inlineStr">
        <is>
          <t>document_metadata::page-level-issue</t>
        </is>
      </c>
      <c r="T366" s="2" t="inlineStr">
        <is>
          <t>No extra information</t>
        </is>
      </c>
      <c r="U366" s="2" t="inlineStr">
        <is>
          <t>alfa</t>
        </is>
      </c>
    </row>
  </sheetData>
  <autoFilter ref="A1:U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30" customWidth="1" min="5" max="5"/>
    <col width="8" customWidth="1" min="6" max="6"/>
    <col width="27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34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Links must have discernible text</t>
        </is>
      </c>
      <c r="E2" s="2" t="inlineStr">
        <is>
          <t>link-name</t>
        </is>
      </c>
      <c r="F2" s="2" t="inlineStr">
        <is>
          <t>2.4.4</t>
        </is>
      </c>
      <c r="G2" s="2" t="inlineStr">
        <is>
          <t>Link Purpose (In Context)</t>
        </is>
      </c>
      <c r="H2" s="4" t="inlineStr">
        <is>
          <t>A</t>
        </is>
      </c>
      <c r="I2" s="2" t="inlineStr">
        <is>
          <t>1</t>
        </is>
      </c>
      <c r="J2" s="6" t="inlineStr">
        <is>
          <t>serious</t>
        </is>
      </c>
      <c r="K2" s="2" t="inlineStr">
        <is>
          <t>2</t>
        </is>
      </c>
      <c r="L2" s="2" t="inlineStr">
        <is>
          <t>Navigation</t>
        </is>
      </c>
      <c r="M2" s="2" t="inlineStr">
        <is>
          <t>Navigation</t>
        </is>
      </c>
      <c r="N2" s="2" t="inlineStr">
        <is>
          <t>div.footer-column &gt; div.footer-description &gt; div.footer-social-icons &gt; a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Design System</t>
        </is>
      </c>
      <c r="U2" s="2" t="inlineStr"/>
      <c r="V2" s="2" t="inlineStr"/>
      <c r="W2" s="2" t="inlineStr"/>
      <c r="X2" s="2" t="inlineStr">
        <is>
          <t>4</t>
        </is>
      </c>
      <c r="Y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" s="2" t="inlineStr">
        <is>
          <t>.footer-social-icons &gt; a:nth-child(1)</t>
        </is>
      </c>
      <c r="AA2" s="2" t="inlineStr">
        <is>
          <t>link::.footer-social-icons/a:nth-child(*)|.footer-social-icons</t>
        </is>
      </c>
      <c r="AB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" s="2" t="inlineStr">
        <is>
          <t>axe-core, lighthouse, oobee, uuv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Paragraphs of text do not have font sizes defined in absolute units</t>
        </is>
      </c>
      <c r="E3" s="3" t="inlineStr">
        <is>
          <t>sia-r74</t>
        </is>
      </c>
      <c r="F3" s="3" t="inlineStr">
        <is>
          <t>1.4.8</t>
        </is>
      </c>
      <c r="G3" s="3" t="inlineStr">
        <is>
          <t>Visual Presentation</t>
        </is>
      </c>
      <c r="H3" s="7" t="inlineStr">
        <is>
          <t>AAA</t>
        </is>
      </c>
      <c r="I3" s="3" t="inlineStr">
        <is>
          <t>3</t>
        </is>
      </c>
      <c r="J3" s="6" t="inlineStr">
        <is>
          <t>serious</t>
        </is>
      </c>
      <c r="K3" s="3" t="inlineStr">
        <is>
          <t>2</t>
        </is>
      </c>
      <c r="L3" s="3" t="inlineStr">
        <is>
          <t>Other</t>
        </is>
      </c>
      <c r="M3" s="3" t="inlineStr">
        <is>
          <t>Other</t>
        </is>
      </c>
      <c r="N3" s="3" t="inlineStr">
        <is>
          <t>5dc3180a8c9ed5c4c678d671fa426cbb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Frontend Platform</t>
        </is>
      </c>
      <c r="U3" s="3" t="inlineStr"/>
      <c r="V3" s="3" t="inlineStr"/>
      <c r="W3" s="3" t="inlineStr"/>
      <c r="X3" s="3" t="inlineStr">
        <is>
          <t>1</t>
        </is>
      </c>
      <c r="Y3" s="3" t="inlineStr"/>
      <c r="Z3" s="3" t="inlineStr">
        <is>
          <t>5dc3180a8c9ed5c4c678d671fa426cbb</t>
        </is>
      </c>
      <c r="AA3" s="3" t="inlineStr">
        <is>
          <t>document_metadata::page-level-issue</t>
        </is>
      </c>
      <c r="AB3" s="3" t="inlineStr">
        <is>
          <t>The font size is specified using an absolute unit</t>
        </is>
      </c>
      <c r="AC3" s="3" t="inlineStr">
        <is>
          <t>alfa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Text contrast</t>
        </is>
      </c>
      <c r="E4" s="2" t="inlineStr">
        <is>
          <t>sia-r66</t>
        </is>
      </c>
      <c r="F4" s="2" t="inlineStr">
        <is>
          <t>1.4.6</t>
        </is>
      </c>
      <c r="G4" s="2" t="inlineStr">
        <is>
          <t>Contrast (Enhanced)</t>
        </is>
      </c>
      <c r="H4" s="7" t="inlineStr">
        <is>
          <t>AAA</t>
        </is>
      </c>
      <c r="I4" s="2" t="inlineStr">
        <is>
          <t>3</t>
        </is>
      </c>
      <c r="J4" s="6" t="inlineStr">
        <is>
          <t>serious</t>
        </is>
      </c>
      <c r="K4" s="2" t="inlineStr">
        <is>
          <t>2</t>
        </is>
      </c>
      <c r="L4" s="2" t="inlineStr">
        <is>
          <t>Text</t>
        </is>
      </c>
      <c r="M4" s="2" t="inlineStr">
        <is>
          <t>Content</t>
        </is>
      </c>
      <c r="N4" s="2" t="inlineStr">
        <is>
          <t>bfb79a41591b701f78002575bf656b56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Content</t>
        </is>
      </c>
      <c r="U4" s="2" t="inlineStr"/>
      <c r="V4" s="2" t="inlineStr"/>
      <c r="W4" s="2" t="inlineStr"/>
      <c r="X4" s="2" t="inlineStr">
        <is>
          <t>1</t>
        </is>
      </c>
      <c r="Y4" s="2" t="inlineStr"/>
      <c r="Z4" s="2" t="inlineStr">
        <is>
          <t>bfb79a41591b701f78002575bf656b56</t>
        </is>
      </c>
      <c r="AA4" s="2" t="inlineStr">
        <is>
          <t>document_metadata::page-level-issue</t>
        </is>
      </c>
      <c r="AB4" s="2" t="inlineStr">
        <is>
          <t>The highest possible contrast of the text is 3.09:1 which is
        below the required contrast of 7:1 | The highest possible contrast of the text is 4.97:1 which is
        below the required contrast of 7:1 | Could not fully resolve colors | The highest possible contrast of the text is 3.09:1 which is
        below the required contrast of 4.5:1 | The highest possible contrast of the text is 2.73:1 which is
        below the required contrast of 4.5:1</t>
        </is>
      </c>
      <c r="AC4" s="2" t="inlineStr">
        <is>
          <t>alfa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Paragraphs of text do not have line heights defined in absolute units</t>
        </is>
      </c>
      <c r="E5" s="3" t="inlineStr">
        <is>
          <t>sia-r80</t>
        </is>
      </c>
      <c r="F5" s="3" t="inlineStr">
        <is>
          <t>1.4.8</t>
        </is>
      </c>
      <c r="G5" s="3" t="inlineStr">
        <is>
          <t>Visual Presentation</t>
        </is>
      </c>
      <c r="H5" s="7" t="inlineStr">
        <is>
          <t>AAA</t>
        </is>
      </c>
      <c r="I5" s="3" t="inlineStr">
        <is>
          <t>3</t>
        </is>
      </c>
      <c r="J5" s="6" t="inlineStr">
        <is>
          <t>serious</t>
        </is>
      </c>
      <c r="K5" s="3" t="inlineStr">
        <is>
          <t>2</t>
        </is>
      </c>
      <c r="L5" s="3" t="inlineStr">
        <is>
          <t>Other</t>
        </is>
      </c>
      <c r="M5" s="3" t="inlineStr">
        <is>
          <t>Other</t>
        </is>
      </c>
      <c r="N5" s="3" t="inlineStr">
        <is>
          <t>5dc3180a8c9ed5c4c678d671fa426cbb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Frontend Platform</t>
        </is>
      </c>
      <c r="U5" s="3" t="inlineStr"/>
      <c r="V5" s="3" t="inlineStr"/>
      <c r="W5" s="3" t="inlineStr"/>
      <c r="X5" s="3" t="inlineStr">
        <is>
          <t>1</t>
        </is>
      </c>
      <c r="Y5" s="3" t="inlineStr"/>
      <c r="Z5" s="3" t="inlineStr">
        <is>
          <t>5dc3180a8c9ed5c4c678d671fa426cbb</t>
        </is>
      </c>
      <c r="AA5" s="3" t="inlineStr">
        <is>
          <t>document_metadata::page-level-issue</t>
        </is>
      </c>
      <c r="AB5" s="3" t="inlineStr">
        <is>
          <t>The line height is specified using an absolute unit</t>
        </is>
      </c>
      <c r="AC5" s="3" t="inlineStr">
        <is>
          <t>alfa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Paragraphs of text have sufficient line height</t>
        </is>
      </c>
      <c r="E6" s="2" t="inlineStr">
        <is>
          <t>sia-r73</t>
        </is>
      </c>
      <c r="F6" s="2" t="inlineStr">
        <is>
          <t>1.4.8</t>
        </is>
      </c>
      <c r="G6" s="2" t="inlineStr">
        <is>
          <t>Visual Presentation</t>
        </is>
      </c>
      <c r="H6" s="7" t="inlineStr">
        <is>
          <t>AAA</t>
        </is>
      </c>
      <c r="I6" s="2" t="inlineStr">
        <is>
          <t>3</t>
        </is>
      </c>
      <c r="J6" s="6" t="inlineStr">
        <is>
          <t>serious</t>
        </is>
      </c>
      <c r="K6" s="2" t="inlineStr">
        <is>
          <t>2</t>
        </is>
      </c>
      <c r="L6" s="2" t="inlineStr">
        <is>
          <t>Other</t>
        </is>
      </c>
      <c r="M6" s="2" t="inlineStr">
        <is>
          <t>Other</t>
        </is>
      </c>
      <c r="N6" s="2" t="inlineStr">
        <is>
          <t>5dc3180a8c9ed5c4c678d671fa426cbb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Frontend Platform</t>
        </is>
      </c>
      <c r="U6" s="2" t="inlineStr"/>
      <c r="V6" s="2" t="inlineStr"/>
      <c r="W6" s="2" t="inlineStr"/>
      <c r="X6" s="2" t="inlineStr">
        <is>
          <t>1</t>
        </is>
      </c>
      <c r="Y6" s="2" t="inlineStr"/>
      <c r="Z6" s="2" t="inlineStr">
        <is>
          <t>5dc3180a8c9ed5c4c678d671fa426cbb</t>
        </is>
      </c>
      <c r="AA6" s="2" t="inlineStr">
        <is>
          <t>document_metadata::page-level-issue</t>
        </is>
      </c>
      <c r="AB6" s="2" t="inlineStr">
        <is>
          <t>The line height of the paragraph is less than 1.5</t>
        </is>
      </c>
      <c r="AC6" s="2" t="inlineStr">
        <is>
          <t>alfa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Target Size (enhanced)</t>
        </is>
      </c>
      <c r="E7" s="3" t="inlineStr">
        <is>
          <t>sia-r111</t>
        </is>
      </c>
      <c r="F7" s="3" t="inlineStr">
        <is>
          <t>2.5.8</t>
        </is>
      </c>
      <c r="G7" s="3" t="inlineStr">
        <is>
          <t>Target Size (Minimum)</t>
        </is>
      </c>
      <c r="H7" s="7" t="inlineStr">
        <is>
          <t>AAA</t>
        </is>
      </c>
      <c r="I7" s="3" t="inlineStr">
        <is>
          <t>3</t>
        </is>
      </c>
      <c r="J7" s="6" t="inlineStr">
        <is>
          <t>serious</t>
        </is>
      </c>
      <c r="K7" s="3" t="inlineStr">
        <is>
          <t>2</t>
        </is>
      </c>
      <c r="L7" s="3" t="inlineStr">
        <is>
          <t>Other</t>
        </is>
      </c>
      <c r="M7" s="3" t="inlineStr">
        <is>
          <t>Other</t>
        </is>
      </c>
      <c r="N7" s="3" t="inlineStr">
        <is>
          <t>179c4237ef4aafd3cc48b831796e2b32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Frontend Platform</t>
        </is>
      </c>
      <c r="U7" s="3" t="inlineStr"/>
      <c r="V7" s="3" t="inlineStr"/>
      <c r="W7" s="3" t="inlineStr"/>
      <c r="X7" s="3" t="inlineStr">
        <is>
          <t>1</t>
        </is>
      </c>
      <c r="Y7" s="3" t="inlineStr"/>
      <c r="Z7" s="3" t="inlineStr">
        <is>
          <t>179c4237ef4aafd3cc48b831796e2b32</t>
        </is>
      </c>
      <c r="AA7" s="3" t="inlineStr">
        <is>
          <t>document_metadata::page-level-issue</t>
        </is>
      </c>
      <c r="AB7" s="3" t="inlineStr">
        <is>
          <t>Target has insufficient size</t>
        </is>
      </c>
      <c r="AC7" s="3" t="inlineStr">
        <is>
          <t>alfa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Elements must meet minimum color contrast ratio thresholds</t>
        </is>
      </c>
      <c r="E8" s="2" t="inlineStr">
        <is>
          <t>color-contrast</t>
        </is>
      </c>
      <c r="F8" s="2" t="inlineStr">
        <is>
          <t>1.4.3</t>
        </is>
      </c>
      <c r="G8" s="2" t="inlineStr">
        <is>
          <t>Contrast (Minimum)</t>
        </is>
      </c>
      <c r="H8" s="8" t="inlineStr">
        <is>
          <t>AA</t>
        </is>
      </c>
      <c r="I8" s="2" t="inlineStr">
        <is>
          <t>2</t>
        </is>
      </c>
      <c r="J8" s="6" t="inlineStr">
        <is>
          <t>serious</t>
        </is>
      </c>
      <c r="K8" s="2" t="inlineStr">
        <is>
          <t>2</t>
        </is>
      </c>
      <c r="L8" s="2" t="inlineStr">
        <is>
          <t>Navigation</t>
        </is>
      </c>
      <c r="M8" s="2" t="inlineStr">
        <is>
          <t>Navigation</t>
        </is>
      </c>
      <c r="N8" s="2" t="inlineStr">
        <is>
          <t>.book-nav-btn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Design System</t>
        </is>
      </c>
      <c r="U8" s="2" t="inlineStr"/>
      <c r="V8" s="2" t="inlineStr"/>
      <c r="W8" s="2" t="inlineStr"/>
      <c r="X8" s="2" t="inlineStr">
        <is>
          <t>3</t>
        </is>
      </c>
      <c r="Y8" s="2" t="inlineStr">
        <is>
          <t>&lt;a class="btn book-nav-btn primary" href="#" target="_self"&gt;
					Book a demo				&lt;/a&gt;</t>
        </is>
      </c>
      <c r="Z8" s="2" t="inlineStr">
        <is>
          <t>.book-nav-btn</t>
        </is>
      </c>
      <c r="AA8" s="2" t="inlineStr">
        <is>
          <t>navigation::.book-nav-btn|.book-nav-btn</t>
        </is>
      </c>
      <c r="AB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8" s="2" t="inlineStr">
        <is>
          <t>axe-core, oobee, uuv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Img element is the only content of the link, but is missing alt text. The alt text should describe the purpose of the link.</t>
        </is>
      </c>
      <c r="E9" s="3" t="inlineStr">
        <is>
          <t>1.1.1 [H30]</t>
        </is>
      </c>
      <c r="F9" s="3" t="inlineStr">
        <is>
          <t>1.1.1</t>
        </is>
      </c>
      <c r="G9" s="3" t="inlineStr">
        <is>
          <t>Non-text Content</t>
        </is>
      </c>
      <c r="H9" s="7" t="inlineStr">
        <is>
          <t>AAA</t>
        </is>
      </c>
      <c r="I9" s="3" t="inlineStr">
        <is>
          <t>3</t>
        </is>
      </c>
      <c r="J9" s="6" t="inlineStr">
        <is>
          <t>serious</t>
        </is>
      </c>
      <c r="K9" s="3" t="inlineStr">
        <is>
          <t>2</t>
        </is>
      </c>
      <c r="L9" s="3" t="inlineStr">
        <is>
          <t>Link</t>
        </is>
      </c>
      <c r="M9" s="3" t="inlineStr">
        <is>
          <t>Navigation</t>
        </is>
      </c>
      <c r="N9" s="3" t="inlineStr">
        <is>
          <t>a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Design System</t>
        </is>
      </c>
      <c r="U9" s="3" t="inlineStr"/>
      <c r="V9" s="3" t="inlineStr"/>
      <c r="W9" s="3" t="inlineStr"/>
      <c r="X9" s="3" t="inlineStr">
        <is>
          <t>1</t>
        </is>
      </c>
      <c r="Y9" s="3" t="inlineStr">
        <is>
          <t>a</t>
        </is>
      </c>
      <c r="Z9" s="3" t="inlineStr">
        <is>
          <t>a</t>
        </is>
      </c>
      <c r="AA9" s="3" t="inlineStr">
        <is>
          <t>link::a|a|&lt;a</t>
        </is>
      </c>
      <c r="AB9" s="3" t="inlineStr">
        <is>
          <t>Img element is the only content of the link, but is missing alt text. The alt text should describe the purpose of the link.</t>
        </is>
      </c>
      <c r="AC9" s="3" t="inlineStr">
        <is>
          <t>html-sniffer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Fail_invalid_implicit_role_attr</t>
        </is>
      </c>
      <c r="E10" s="2" t="inlineStr">
        <is>
          <t>aria_attribute_valid</t>
        </is>
      </c>
      <c r="F10" s="2" t="inlineStr">
        <is>
          <t>3.3.2</t>
        </is>
      </c>
      <c r="G10" s="2" t="inlineStr">
        <is>
          <t>Labels or Instructions</t>
        </is>
      </c>
      <c r="H10" s="4" t="inlineStr">
        <is>
          <t>A</t>
        </is>
      </c>
      <c r="I10" s="2" t="inlineStr">
        <is>
          <t>1</t>
        </is>
      </c>
      <c r="J10" s="6" t="inlineStr">
        <is>
          <t>serious</t>
        </is>
      </c>
      <c r="K10" s="2" t="inlineStr">
        <is>
          <t>2</t>
        </is>
      </c>
      <c r="L10" s="2" t="inlineStr">
        <is>
          <t>List</t>
        </is>
      </c>
      <c r="M10" s="2" t="inlineStr">
        <is>
          <t>Content</t>
        </is>
      </c>
      <c r="N10" s="2" t="inlineStr">
        <is>
          <t>/html[1]/body[1]/header[1]/div[1]/div[1]/div[1]/ul[1]/li[1]/span[1]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Frontend Platform</t>
        </is>
      </c>
      <c r="U10" s="2" t="inlineStr"/>
      <c r="V10" s="2" t="inlineStr"/>
      <c r="W10" s="2" t="inlineStr"/>
      <c r="X10" s="2" t="inlineStr">
        <is>
          <t>1</t>
        </is>
      </c>
      <c r="Y10" s="2" t="inlineStr">
        <is>
          <t>/html[1]/body[1]/header[1]/div[1]/div[1]/div[1]/ul[1]/li[1]/span[1]</t>
        </is>
      </c>
      <c r="Z10" s="2" t="inlineStr">
        <is>
          <t>/html[1]/body[1]/header[1]/div[1]/div[1]/div[1]/ul[1]/li[1]/span[1]</t>
        </is>
      </c>
      <c r="AA10" s="2" t="inlineStr">
        <is>
          <t>list::header/ul/li|/html/body/header/div/div/div/ul/li/span</t>
        </is>
      </c>
      <c r="AB10" s="2" t="inlineStr">
        <is>
          <t>The ARIA attributes "aria-expanded, aria-label" are not valid for the element &lt;span&gt; with implicit ARIA role "generic"</t>
        </is>
      </c>
      <c r="AC10" s="2" t="inlineStr">
        <is>
          <t>ibm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fail_invalid_role</t>
        </is>
      </c>
      <c r="E11" s="3" t="inlineStr">
        <is>
          <t>element_tabbable_role_valid</t>
        </is>
      </c>
      <c r="F11" s="3" t="inlineStr"/>
      <c r="G11" s="3" t="inlineStr"/>
      <c r="H11" s="4" t="inlineStr">
        <is>
          <t>A</t>
        </is>
      </c>
      <c r="I11" s="3" t="inlineStr">
        <is>
          <t>1</t>
        </is>
      </c>
      <c r="J11" s="6" t="inlineStr">
        <is>
          <t>serious</t>
        </is>
      </c>
      <c r="K11" s="3" t="inlineStr">
        <is>
          <t>2</t>
        </is>
      </c>
      <c r="L11" s="3" t="inlineStr">
        <is>
          <t>List</t>
        </is>
      </c>
      <c r="M11" s="3" t="inlineStr">
        <is>
          <t>Content</t>
        </is>
      </c>
      <c r="N11" s="3" t="inlineStr">
        <is>
          <t>/html[1]/body[1]/header[1]/div[1]/div[1]/div[1]/ul[1]/li[1]/span[1]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Frontend Platform</t>
        </is>
      </c>
      <c r="U11" s="3" t="inlineStr"/>
      <c r="V11" s="3" t="inlineStr"/>
      <c r="W11" s="3" t="inlineStr"/>
      <c r="X11" s="3" t="inlineStr">
        <is>
          <t>1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  <c r="AB11" s="3" t="inlineStr">
        <is>
          <t>The tabbable element's role 'generic' is not a widget role</t>
        </is>
      </c>
      <c r="AC11" s="3" t="inlineStr">
        <is>
          <t>ibm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sia-r11</t>
        </is>
      </c>
      <c r="E12" s="2" t="inlineStr">
        <is>
          <t>sia-r11</t>
        </is>
      </c>
      <c r="F12" s="2" t="inlineStr">
        <is>
          <t>4.1.2</t>
        </is>
      </c>
      <c r="G12" s="2" t="inlineStr">
        <is>
          <t>Name, Role, Value</t>
        </is>
      </c>
      <c r="H12" s="4" t="inlineStr">
        <is>
          <t>A</t>
        </is>
      </c>
      <c r="I12" s="2" t="inlineStr">
        <is>
          <t>1</t>
        </is>
      </c>
      <c r="J12" s="6" t="inlineStr">
        <is>
          <t>serious</t>
        </is>
      </c>
      <c r="K12" s="2" t="inlineStr">
        <is>
          <t>2</t>
        </is>
      </c>
      <c r="L12" s="2" t="inlineStr">
        <is>
          <t>Other</t>
        </is>
      </c>
      <c r="M12" s="2" t="inlineStr">
        <is>
          <t>Other</t>
        </is>
      </c>
      <c r="N12" s="2" t="inlineStr">
        <is>
          <t>e1bd71ac4b7255f0f1b7a1e229210abb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31</t>
        </is>
      </c>
      <c r="T12" s="2" t="inlineStr">
        <is>
          <t>Frontend Platform</t>
        </is>
      </c>
      <c r="U12" s="2" t="inlineStr"/>
      <c r="V12" s="2" t="inlineStr"/>
      <c r="W12" s="2" t="inlineStr"/>
      <c r="X12" s="2" t="inlineStr">
        <is>
          <t>1</t>
        </is>
      </c>
      <c r="Y12" s="2" t="inlineStr"/>
      <c r="Z12" s="2" t="inlineStr">
        <is>
          <t>e1bd71ac4b7255f0f1b7a1e229210abb</t>
        </is>
      </c>
      <c r="AA12" s="2" t="inlineStr">
        <is>
          <t>document_metadata::page-level-issue</t>
        </is>
      </c>
      <c r="AB12" s="2" t="inlineStr">
        <is>
          <t>The link does not have an accessible name</t>
        </is>
      </c>
      <c r="AC12" s="2" t="inlineStr">
        <is>
          <t>alfa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Text has minimum contrast</t>
        </is>
      </c>
      <c r="E13" s="3" t="inlineStr">
        <is>
          <t>sia-r69</t>
        </is>
      </c>
      <c r="F13" s="3" t="inlineStr">
        <is>
          <t>1.4.3</t>
        </is>
      </c>
      <c r="G13" s="3" t="inlineStr">
        <is>
          <t>Contrast (Minimum)</t>
        </is>
      </c>
      <c r="H13" s="8" t="inlineStr">
        <is>
          <t>AA</t>
        </is>
      </c>
      <c r="I13" s="3" t="inlineStr">
        <is>
          <t>2</t>
        </is>
      </c>
      <c r="J13" s="6" t="inlineStr">
        <is>
          <t>serious</t>
        </is>
      </c>
      <c r="K13" s="3" t="inlineStr">
        <is>
          <t>2</t>
        </is>
      </c>
      <c r="L13" s="3" t="inlineStr">
        <is>
          <t>Text</t>
        </is>
      </c>
      <c r="M13" s="3" t="inlineStr">
        <is>
          <t>Content</t>
        </is>
      </c>
      <c r="N13" s="3" t="inlineStr">
        <is>
          <t>bfb79a41591b701f78002575bf656b56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2</t>
        </is>
      </c>
      <c r="S13" s="3" t="inlineStr">
        <is>
          <t>31</t>
        </is>
      </c>
      <c r="T13" s="3" t="inlineStr">
        <is>
          <t>Content</t>
        </is>
      </c>
      <c r="U13" s="3" t="inlineStr"/>
      <c r="V13" s="3" t="inlineStr"/>
      <c r="W13" s="3" t="inlineStr"/>
      <c r="X13" s="3" t="inlineStr">
        <is>
          <t>1</t>
        </is>
      </c>
      <c r="Y13" s="3" t="inlineStr"/>
      <c r="Z13" s="3" t="inlineStr">
        <is>
          <t>bfb79a41591b701f78002575bf656b56</t>
        </is>
      </c>
      <c r="AA13" s="3" t="inlineStr">
        <is>
          <t>document_metadata::page-level-issue</t>
        </is>
      </c>
      <c r="AB13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C13" s="3" t="inlineStr">
        <is>
          <t>alfa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Links must have discernible text</t>
        </is>
      </c>
      <c r="E14" s="2" t="inlineStr">
        <is>
          <t>link-name</t>
        </is>
      </c>
      <c r="F14" s="2" t="inlineStr">
        <is>
          <t>2.4.4</t>
        </is>
      </c>
      <c r="G14" s="2" t="inlineStr">
        <is>
          <t>Link Purpose (In Context)</t>
        </is>
      </c>
      <c r="H14" s="4" t="inlineStr">
        <is>
          <t>A</t>
        </is>
      </c>
      <c r="I14" s="2" t="inlineStr">
        <is>
          <t>1</t>
        </is>
      </c>
      <c r="J14" s="6" t="inlineStr">
        <is>
          <t>serious</t>
        </is>
      </c>
      <c r="K14" s="2" t="inlineStr">
        <is>
          <t>2</t>
        </is>
      </c>
      <c r="L14" s="2" t="inlineStr">
        <is>
          <t>Navigation</t>
        </is>
      </c>
      <c r="M14" s="2" t="inlineStr">
        <is>
          <t>Navigation</t>
        </is>
      </c>
      <c r="N14" s="2" t="inlineStr">
        <is>
          <t>html &gt; body &gt; footer &gt; div:nth-child(2) &gt; div &gt; div &gt; div:nth-child(1) &gt; div &gt; div &gt; a:nth-child(1)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31</t>
        </is>
      </c>
      <c r="T14" s="2" t="inlineStr">
        <is>
          <t>Design System</t>
        </is>
      </c>
      <c r="U14" s="2" t="inlineStr"/>
      <c r="V14" s="2" t="inlineStr"/>
      <c r="W14" s="2" t="inlineStr"/>
      <c r="X14" s="2" t="inlineStr">
        <is>
          <t>1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link::div:nth-child(*)/div:nth-child(*)/a:nth-child(*)|html</t>
        </is>
      </c>
      <c r="AB14" s="2" t="inlineStr">
        <is>
          <t>Links must have discernible text (https://dequeuniversity.com/rules/axe/4.11/link-name?application=axeAPI)</t>
        </is>
      </c>
      <c r="AC14" s="2" t="inlineStr">
        <is>
          <t>pa11y-axe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fail_acc_name</t>
        </is>
      </c>
      <c r="E15" s="3" t="inlineStr">
        <is>
          <t>a_text_purpose</t>
        </is>
      </c>
      <c r="F15" s="3" t="inlineStr">
        <is>
          <t>3.3.2</t>
        </is>
      </c>
      <c r="G15" s="3" t="inlineStr">
        <is>
          <t>Labels or Instructions</t>
        </is>
      </c>
      <c r="H15" s="4" t="inlineStr">
        <is>
          <t>A</t>
        </is>
      </c>
      <c r="I15" s="3" t="inlineStr">
        <is>
          <t>1</t>
        </is>
      </c>
      <c r="J15" s="6" t="inlineStr">
        <is>
          <t>serious</t>
        </is>
      </c>
      <c r="K15" s="3" t="inlineStr">
        <is>
          <t>2</t>
        </is>
      </c>
      <c r="L15" s="3" t="inlineStr">
        <is>
          <t>Navigation</t>
        </is>
      </c>
      <c r="M15" s="3" t="inlineStr">
        <is>
          <t>Navigation</t>
        </is>
      </c>
      <c r="N15" s="3" t="inlineStr">
        <is>
          <t>/html[1]/body[1]/footer[1]/div[2]/div[1]/div[1]/div[1]/div[1]/div[1]/a[1]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3</t>
        </is>
      </c>
      <c r="S15" s="3" t="inlineStr">
        <is>
          <t>31</t>
        </is>
      </c>
      <c r="T15" s="3" t="inlineStr">
        <is>
          <t>Design System</t>
        </is>
      </c>
      <c r="U15" s="3" t="inlineStr"/>
      <c r="V15" s="3" t="inlineStr"/>
      <c r="W15" s="3" t="inlineStr"/>
      <c r="X15" s="3" t="inlineStr">
        <is>
          <t>1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  <c r="AB15" s="3" t="inlineStr">
        <is>
          <t>Hyperlink has no link text, label or image with a text alternative</t>
        </is>
      </c>
      <c r="AC15" s="3" t="inlineStr">
        <is>
          <t>ibm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Clickable elements (i.e. elements with mouse-click interaction) must have accessible labels.</t>
        </is>
      </c>
      <c r="E16" s="2" t="inlineStr">
        <is>
          <t>oobee-accessible-label</t>
        </is>
      </c>
      <c r="F16" s="2" t="inlineStr">
        <is>
          <t>2.1.1</t>
        </is>
      </c>
      <c r="G16" s="2" t="inlineStr">
        <is>
          <t>Keyboard</t>
        </is>
      </c>
      <c r="H16" s="4" t="inlineStr">
        <is>
          <t>A</t>
        </is>
      </c>
      <c r="I16" s="2" t="inlineStr">
        <is>
          <t>1</t>
        </is>
      </c>
      <c r="J16" s="6" t="inlineStr">
        <is>
          <t>serious</t>
        </is>
      </c>
      <c r="K16" s="2" t="inlineStr">
        <is>
          <t>2</t>
        </is>
      </c>
      <c r="L16" s="2" t="inlineStr">
        <is>
          <t>Layout</t>
        </is>
      </c>
      <c r="M16" s="2" t="inlineStr">
        <is>
          <t>Structure</t>
        </is>
      </c>
      <c r="N16" s="2" t="inlineStr">
        <is>
          <t>html &gt; body &gt; header &gt; div &gt; div &gt; div &gt; div &gt; div:nth-of-type(2)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3</t>
        </is>
      </c>
      <c r="S16" s="2" t="inlineStr">
        <is>
          <t>31</t>
        </is>
      </c>
      <c r="T16" s="2" t="inlineStr">
        <is>
          <t>Frontend Platform</t>
        </is>
      </c>
      <c r="U16" s="2" t="inlineStr"/>
      <c r="V16" s="2" t="inlineStr"/>
      <c r="W16" s="2" t="inlineStr"/>
      <c r="X16" s="2" t="inlineStr">
        <is>
          <t>1</t>
        </is>
      </c>
      <c r="Y16" s="2" t="inlineStr">
        <is>
          <t>&lt;div class="bar"&gt;&lt;/div&gt;</t>
        </is>
      </c>
      <c r="Z16" s="2" t="inlineStr">
        <is>
          <t>html &gt; body &gt; header &gt; div &gt; div &gt; div &gt; div &gt; div:first-of-type</t>
        </is>
      </c>
      <c r="AA16" s="2" t="inlineStr">
        <is>
          <t>other::&lt;div/class="bar"/&lt;|html</t>
        </is>
      </c>
      <c r="AB16" s="2" t="inlineStr">
        <is>
          <t>Fix any of the following:
  The clickable element does not have an accessible label.</t>
        </is>
      </c>
      <c r="AC16" s="2" t="inlineStr">
        <is>
          <t>oobee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Img element is the only content of the link, but is missing alt text. The alt text should describe the purpose of the link.</t>
        </is>
      </c>
      <c r="E17" s="3" t="inlineStr">
        <is>
          <t>1.1.1 [H30]</t>
        </is>
      </c>
      <c r="F17" s="3" t="inlineStr">
        <is>
          <t>1.1.1</t>
        </is>
      </c>
      <c r="G17" s="3" t="inlineStr">
        <is>
          <t>Non-text Content</t>
        </is>
      </c>
      <c r="H17" s="8" t="inlineStr">
        <is>
          <t>AA</t>
        </is>
      </c>
      <c r="I17" s="3" t="inlineStr">
        <is>
          <t>2</t>
        </is>
      </c>
      <c r="J17" s="6" t="inlineStr">
        <is>
          <t>serious</t>
        </is>
      </c>
      <c r="K17" s="3" t="inlineStr">
        <is>
          <t>2</t>
        </is>
      </c>
      <c r="L17" s="3" t="inlineStr">
        <is>
          <t>Navigation</t>
        </is>
      </c>
      <c r="M17" s="3" t="inlineStr">
        <is>
          <t>Navigation</t>
        </is>
      </c>
      <c r="N17" s="3" t="inlineStr">
        <is>
          <t>html &gt; body &gt; footer &gt; div:nth-child(2) &gt; div &gt; div &gt; div:nth-child(1) &gt; div &gt; div &gt; a:nth-child(1)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3</t>
        </is>
      </c>
      <c r="S17" s="3" t="inlineStr">
        <is>
          <t>31</t>
        </is>
      </c>
      <c r="T17" s="3" t="inlineStr">
        <is>
          <t>Design System</t>
        </is>
      </c>
      <c r="U17" s="3" t="inlineStr"/>
      <c r="V17" s="3" t="inlineStr"/>
      <c r="W17" s="3" t="inlineStr"/>
      <c r="X17" s="3" t="inlineStr">
        <is>
          <t>1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  <c r="AB17" s="3" t="inlineStr">
        <is>
          <t>Img element is the only content of the link, but is missing alt text. The alt text should describe the purpose of the link.</t>
        </is>
      </c>
      <c r="AC17" s="3" t="inlineStr">
        <is>
          <t>pa11y-htmlcs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fail_decorative</t>
        </is>
      </c>
      <c r="E18" s="2" t="inlineStr">
        <is>
          <t>img_alt_null</t>
        </is>
      </c>
      <c r="F18" s="2" t="inlineStr"/>
      <c r="G18" s="2" t="inlineStr"/>
      <c r="H18" s="2" t="inlineStr"/>
      <c r="I18" s="2" t="inlineStr">
        <is>
          <t>9</t>
        </is>
      </c>
      <c r="J18" s="6" t="inlineStr">
        <is>
          <t>serious</t>
        </is>
      </c>
      <c r="K18" s="2" t="inlineStr">
        <is>
          <t>2</t>
        </is>
      </c>
      <c r="L18" s="2" t="inlineStr">
        <is>
          <t>Navigation</t>
        </is>
      </c>
      <c r="M18" s="2" t="inlineStr">
        <is>
          <t>Navigation</t>
        </is>
      </c>
      <c r="N18" s="2" t="inlineStr">
        <is>
          <t>/html[1]/body[1]/footer[1]/div[2]/div[1]/div[1]/div[1]/div[1]/div[1]/a[1]/img[1]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3</t>
        </is>
      </c>
      <c r="S18" s="2" t="inlineStr">
        <is>
          <t>31</t>
        </is>
      </c>
      <c r="T18" s="2" t="inlineStr">
        <is>
          <t>Design System</t>
        </is>
      </c>
      <c r="U18" s="2" t="inlineStr"/>
      <c r="V18" s="2" t="inlineStr"/>
      <c r="W18" s="2" t="inlineStr"/>
      <c r="X18" s="2" t="inlineStr">
        <is>
          <t>1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  <c r="AB18" s="2" t="inlineStr">
        <is>
          <t>The image 'alt' attribute is empty, but the 'title' attribute is not empty</t>
        </is>
      </c>
      <c r="AC18" s="2" t="inlineStr">
        <is>
          <t>ibm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Links must have discernible text</t>
        </is>
      </c>
      <c r="E19" s="3" t="inlineStr">
        <is>
          <t>link-name</t>
        </is>
      </c>
      <c r="F19" s="3" t="inlineStr">
        <is>
          <t>2.4.4</t>
        </is>
      </c>
      <c r="G19" s="3" t="inlineStr">
        <is>
          <t>Link Purpose (In Context)</t>
        </is>
      </c>
      <c r="H19" s="4" t="inlineStr">
        <is>
          <t>A</t>
        </is>
      </c>
      <c r="I19" s="3" t="inlineStr">
        <is>
          <t>1</t>
        </is>
      </c>
      <c r="J19" s="6" t="inlineStr">
        <is>
          <t>serious</t>
        </is>
      </c>
      <c r="K19" s="3" t="inlineStr">
        <is>
          <t>2</t>
        </is>
      </c>
      <c r="L19" s="3" t="inlineStr">
        <is>
          <t>Navigation</t>
        </is>
      </c>
      <c r="M19" s="3" t="inlineStr">
        <is>
          <t>Navigation</t>
        </is>
      </c>
      <c r="N19" s="3" t="inlineStr">
        <is>
          <t>.footer-social-icons &gt; a:nth-child(3)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31</t>
        </is>
      </c>
      <c r="T19" s="3" t="inlineStr">
        <is>
          <t>Design System</t>
        </is>
      </c>
      <c r="U19" s="3" t="inlineStr"/>
      <c r="V19" s="3" t="inlineStr"/>
      <c r="W19" s="3" t="inlineStr"/>
      <c r="X19" s="3" t="inlineStr">
        <is>
          <t>2</t>
        </is>
      </c>
      <c r="Y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19" s="3" t="inlineStr">
        <is>
          <t>.footer-social-icons &gt; a:nth-child(3)</t>
        </is>
      </c>
      <c r="AA19" s="3" t="inlineStr">
        <is>
          <t>link::title="linkedin"/&lt;/a|.footer-social-icons</t>
        </is>
      </c>
      <c r="AB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9" s="3" t="inlineStr">
        <is>
          <t>axe-core, oobee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Elements must meet minimum color contrast ratio thresholds</t>
        </is>
      </c>
      <c r="E20" s="2" t="inlineStr">
        <is>
          <t>color-contrast</t>
        </is>
      </c>
      <c r="F20" s="2" t="inlineStr">
        <is>
          <t>1.4.3</t>
        </is>
      </c>
      <c r="G20" s="2" t="inlineStr">
        <is>
          <t>Contrast (Minimum)</t>
        </is>
      </c>
      <c r="H20" s="8" t="inlineStr">
        <is>
          <t>AA</t>
        </is>
      </c>
      <c r="I20" s="2" t="inlineStr">
        <is>
          <t>2</t>
        </is>
      </c>
      <c r="J20" s="6" t="inlineStr">
        <is>
          <t>serious</t>
        </is>
      </c>
      <c r="K20" s="2" t="inlineStr">
        <is>
          <t>2</t>
        </is>
      </c>
      <c r="L20" s="2" t="inlineStr">
        <is>
          <t>Link</t>
        </is>
      </c>
      <c r="M20" s="2" t="inlineStr">
        <is>
          <t>Navigation</t>
        </is>
      </c>
      <c r="N20" s="2" t="inlineStr">
        <is>
          <t>html &gt; body &gt; header &gt; div &gt; div &gt; div &gt; a:nth-child(3)</t>
        </is>
      </c>
      <c r="O20" s="2" t="inlineStr"/>
      <c r="P20" s="2" t="inlineStr">
        <is>
          <t>True</t>
        </is>
      </c>
      <c r="Q20" s="2" t="inlineStr">
        <is>
          <t>False</t>
        </is>
      </c>
      <c r="R20" s="2" t="inlineStr">
        <is>
          <t>3</t>
        </is>
      </c>
      <c r="S20" s="2" t="inlineStr">
        <is>
          <t>31</t>
        </is>
      </c>
      <c r="T20" s="2" t="inlineStr">
        <is>
          <t>Design System</t>
        </is>
      </c>
      <c r="U20" s="2" t="inlineStr"/>
      <c r="V20" s="2" t="inlineStr"/>
      <c r="W20" s="2" t="inlineStr"/>
      <c r="X20" s="2" t="inlineStr">
        <is>
          <t>2</t>
        </is>
      </c>
      <c r="Y20" s="2" t="inlineStr">
        <is>
          <t>html &gt; body &gt; header &gt; div &gt; div &gt; div &gt; a:nth-child(3)</t>
        </is>
      </c>
      <c r="Z20" s="2" t="inlineStr">
        <is>
          <t>html &gt; body &gt; header &gt; div &gt; div &gt; div &gt; a:nth-child(3)</t>
        </is>
      </c>
      <c r="AA20" s="2" t="inlineStr">
        <is>
          <t>link::body/header/a:nth-child(*)|html</t>
        </is>
      </c>
      <c r="AB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20" s="2" t="inlineStr">
        <is>
          <t>pa11y-axe, pa11y-htmlcs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&lt;video&gt; elements must have captions</t>
        </is>
      </c>
      <c r="E21" s="3" t="inlineStr">
        <is>
          <t>video-caption</t>
        </is>
      </c>
      <c r="F21" s="3" t="inlineStr">
        <is>
          <t>1.2.2</t>
        </is>
      </c>
      <c r="G21" s="3" t="inlineStr">
        <is>
          <t>Captions (Prerecorded)</t>
        </is>
      </c>
      <c r="H21" s="4" t="inlineStr">
        <is>
          <t>A</t>
        </is>
      </c>
      <c r="I21" s="3" t="inlineStr">
        <is>
          <t>1</t>
        </is>
      </c>
      <c r="J21" s="5" t="inlineStr">
        <is>
          <t>critical</t>
        </is>
      </c>
      <c r="K21" s="3" t="inlineStr">
        <is>
          <t>1</t>
        </is>
      </c>
      <c r="L21" s="3" t="inlineStr">
        <is>
          <t>Other</t>
        </is>
      </c>
      <c r="M21" s="3" t="inlineStr">
        <is>
          <t>Other</t>
        </is>
      </c>
      <c r="N21" s="3" t="inlineStr">
        <is>
          <t>video[autoplay=""]</t>
        </is>
      </c>
      <c r="O21" s="3" t="inlineStr"/>
      <c r="P21" s="3" t="inlineStr">
        <is>
          <t>False</t>
        </is>
      </c>
      <c r="Q21" s="3" t="inlineStr">
        <is>
          <t>False</t>
        </is>
      </c>
      <c r="R21" s="3" t="inlineStr">
        <is>
          <t>1</t>
        </is>
      </c>
      <c r="S21" s="3" t="inlineStr">
        <is>
          <t>46</t>
        </is>
      </c>
      <c r="T21" s="3" t="inlineStr">
        <is>
          <t>Frontend Platform</t>
        </is>
      </c>
      <c r="U21" s="3" t="inlineStr"/>
      <c r="V21" s="3" t="inlineStr"/>
      <c r="W21" s="3" t="inlineStr"/>
      <c r="X21" s="3" t="inlineStr">
        <is>
          <t>3</t>
        </is>
      </c>
      <c r="Y21" s="3" t="inlineStr">
        <is>
          <t>&lt;video autoplay="" loop="" muted="" playsinline="" webkit-playsinline="" preload="auto" width="100%" height="auto"&gt;</t>
        </is>
      </c>
      <c r="Z21" s="3" t="inlineStr">
        <is>
          <t>video[autoplay=""]</t>
        </is>
      </c>
      <c r="AA21" s="3" t="inlineStr">
        <is>
          <t>other::video|video[autoplay=""]</t>
        </is>
      </c>
      <c r="AB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21" s="3" t="inlineStr">
        <is>
          <t>axe-core, oobee, uuv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Paragraphs of text do not have line heights defined in absolute units</t>
        </is>
      </c>
      <c r="E22" s="2" t="inlineStr">
        <is>
          <t>sia-r80</t>
        </is>
      </c>
      <c r="F22" s="2" t="inlineStr">
        <is>
          <t>1.4.8</t>
        </is>
      </c>
      <c r="G22" s="2" t="inlineStr">
        <is>
          <t>Visual Presentation</t>
        </is>
      </c>
      <c r="H22" s="7" t="inlineStr">
        <is>
          <t>AAA</t>
        </is>
      </c>
      <c r="I22" s="2" t="inlineStr">
        <is>
          <t>3</t>
        </is>
      </c>
      <c r="J22" s="6" t="inlineStr">
        <is>
          <t>serious</t>
        </is>
      </c>
      <c r="K22" s="2" t="inlineStr">
        <is>
          <t>2</t>
        </is>
      </c>
      <c r="L22" s="2" t="inlineStr">
        <is>
          <t>List</t>
        </is>
      </c>
      <c r="M22" s="2" t="inlineStr">
        <is>
          <t>Content</t>
        </is>
      </c>
      <c r="N22" s="2" t="inlineStr">
        <is>
          <t>942616d3ed9793625056fa050badd940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3</t>
        </is>
      </c>
      <c r="S22" s="2" t="inlineStr">
        <is>
          <t>31</t>
        </is>
      </c>
      <c r="T22" s="2" t="inlineStr">
        <is>
          <t>Frontend Platform</t>
        </is>
      </c>
      <c r="U22" s="2" t="inlineStr"/>
      <c r="V22" s="2" t="inlineStr"/>
      <c r="W22" s="2" t="inlineStr"/>
      <c r="X22" s="2" t="inlineStr">
        <is>
          <t>1</t>
        </is>
      </c>
      <c r="Y22" s="2" t="inlineStr"/>
      <c r="Z22" s="2" t="inlineStr">
        <is>
          <t>942616d3ed9793625056fa050badd940</t>
        </is>
      </c>
      <c r="AA22" s="2" t="inlineStr">
        <is>
          <t>document_metadata::page-level-issue</t>
        </is>
      </c>
      <c r="AB22" s="2" t="inlineStr">
        <is>
          <t>The line height is specified using an absolute unit</t>
        </is>
      </c>
      <c r="AC22" s="2" t="inlineStr">
        <is>
          <t>alfa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Paragraphs of text do not have font sizes defined in absolute units</t>
        </is>
      </c>
      <c r="E23" s="3" t="inlineStr">
        <is>
          <t>sia-r74</t>
        </is>
      </c>
      <c r="F23" s="3" t="inlineStr">
        <is>
          <t>1.4.8</t>
        </is>
      </c>
      <c r="G23" s="3" t="inlineStr">
        <is>
          <t>Visual Presentation</t>
        </is>
      </c>
      <c r="H23" s="7" t="inlineStr">
        <is>
          <t>AAA</t>
        </is>
      </c>
      <c r="I23" s="3" t="inlineStr">
        <is>
          <t>3</t>
        </is>
      </c>
      <c r="J23" s="6" t="inlineStr">
        <is>
          <t>serious</t>
        </is>
      </c>
      <c r="K23" s="3" t="inlineStr">
        <is>
          <t>2</t>
        </is>
      </c>
      <c r="L23" s="3" t="inlineStr">
        <is>
          <t>List</t>
        </is>
      </c>
      <c r="M23" s="3" t="inlineStr">
        <is>
          <t>Content</t>
        </is>
      </c>
      <c r="N23" s="3" t="inlineStr">
        <is>
          <t>942616d3ed9793625056fa050badd940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Frontend Platform</t>
        </is>
      </c>
      <c r="U23" s="3" t="inlineStr"/>
      <c r="V23" s="3" t="inlineStr"/>
      <c r="W23" s="3" t="inlineStr"/>
      <c r="X23" s="3" t="inlineStr">
        <is>
          <t>1</t>
        </is>
      </c>
      <c r="Y23" s="3" t="inlineStr"/>
      <c r="Z23" s="3" t="inlineStr">
        <is>
          <t>942616d3ed9793625056fa050badd940</t>
        </is>
      </c>
      <c r="AA23" s="3" t="inlineStr">
        <is>
          <t>document_metadata::page-level-issue</t>
        </is>
      </c>
      <c r="AB23" s="3" t="inlineStr">
        <is>
          <t>The font size is specified using an absolute unit</t>
        </is>
      </c>
      <c r="AC23" s="3" t="inlineStr">
        <is>
          <t>alfa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Paragraphs of text have sufficient line height</t>
        </is>
      </c>
      <c r="E24" s="2" t="inlineStr">
        <is>
          <t>sia-r73</t>
        </is>
      </c>
      <c r="F24" s="2" t="inlineStr">
        <is>
          <t>1.4.8</t>
        </is>
      </c>
      <c r="G24" s="2" t="inlineStr">
        <is>
          <t>Visual Presentation</t>
        </is>
      </c>
      <c r="H24" s="7" t="inlineStr">
        <is>
          <t>AAA</t>
        </is>
      </c>
      <c r="I24" s="2" t="inlineStr">
        <is>
          <t>3</t>
        </is>
      </c>
      <c r="J24" s="6" t="inlineStr">
        <is>
          <t>serious</t>
        </is>
      </c>
      <c r="K24" s="2" t="inlineStr">
        <is>
          <t>2</t>
        </is>
      </c>
      <c r="L24" s="2" t="inlineStr">
        <is>
          <t>List</t>
        </is>
      </c>
      <c r="M24" s="2" t="inlineStr">
        <is>
          <t>Content</t>
        </is>
      </c>
      <c r="N24" s="2" t="inlineStr">
        <is>
          <t>942616d3ed9793625056fa050badd940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3</t>
        </is>
      </c>
      <c r="S24" s="2" t="inlineStr">
        <is>
          <t>31</t>
        </is>
      </c>
      <c r="T24" s="2" t="inlineStr">
        <is>
          <t>Frontend Platform</t>
        </is>
      </c>
      <c r="U24" s="2" t="inlineStr"/>
      <c r="V24" s="2" t="inlineStr"/>
      <c r="W24" s="2" t="inlineStr"/>
      <c r="X24" s="2" t="inlineStr">
        <is>
          <t>1</t>
        </is>
      </c>
      <c r="Y24" s="2" t="inlineStr"/>
      <c r="Z24" s="2" t="inlineStr">
        <is>
          <t>942616d3ed9793625056fa050badd940</t>
        </is>
      </c>
      <c r="AA24" s="2" t="inlineStr">
        <is>
          <t>document_metadata::page-level-issue</t>
        </is>
      </c>
      <c r="AB24" s="2" t="inlineStr">
        <is>
          <t>The line height of the paragraph is less than 1.5</t>
        </is>
      </c>
      <c r="AC24" s="2" t="inlineStr">
        <is>
          <t>alfa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HTML attribute issue</t>
        </is>
      </c>
      <c r="E25" s="3" t="inlineStr">
        <is>
          <t>nu-html-checker-attribute</t>
        </is>
      </c>
      <c r="F25" s="3" t="inlineStr"/>
      <c r="G25" s="3" t="inlineStr"/>
      <c r="H25" s="3" t="inlineStr"/>
      <c r="I25" s="3" t="inlineStr">
        <is>
          <t>9</t>
        </is>
      </c>
      <c r="J25" s="6" t="inlineStr">
        <is>
          <t>serious</t>
        </is>
      </c>
      <c r="K25" s="3" t="inlineStr">
        <is>
          <t>2</t>
        </is>
      </c>
      <c r="L25" s="3" t="inlineStr">
        <is>
          <t>Navigation</t>
        </is>
      </c>
      <c r="M25" s="3" t="inlineStr">
        <is>
          <t>Navigation</t>
        </is>
      </c>
      <c r="N25" s="3" t="inlineStr">
        <is>
          <t>out us&lt;/a&gt;&lt;span class="submenu-toggle" aria-expanded="false" aria-label="Open submenu" tabindex="0"&gt;»&lt;/spa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3</t>
        </is>
      </c>
      <c r="S25" s="3" t="inlineStr">
        <is>
          <t>31</t>
        </is>
      </c>
      <c r="T25" s="3" t="inlineStr">
        <is>
          <t>Design System</t>
        </is>
      </c>
      <c r="U25" s="3" t="inlineStr"/>
      <c r="V25" s="3" t="inlineStr"/>
      <c r="W25" s="3" t="inlineStr"/>
      <c r="X25" s="3" t="inlineStr">
        <is>
          <t>1</t>
        </is>
      </c>
      <c r="Y25" s="3" t="inlineStr">
        <is>
          <t>out us&lt;/a&gt;&lt;span class="submenu-toggle" aria-expanded="false" aria-label="Open submenu" tabindex="0"&gt;»&lt;/spa</t>
        </is>
      </c>
      <c r="Z25" s="3" t="inlineStr">
        <is>
          <t>out us&lt;/a&gt;&lt;span class="submenu-toggle" aria-expanded="false" aria-label="Open submenu" tabindex="0"&gt;»&lt;/spa</t>
        </is>
      </c>
      <c r="AA25" s="3" t="inlineStr">
        <is>
          <t>navigation::tabindex="0"/»&lt;/spa|out</t>
        </is>
      </c>
      <c r="AB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5" s="3" t="inlineStr">
        <is>
          <t>nu-html-checker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HTML attribute issue</t>
        </is>
      </c>
      <c r="E26" s="2" t="inlineStr">
        <is>
          <t>nu-html-checker-attribute</t>
        </is>
      </c>
      <c r="F26" s="2" t="inlineStr"/>
      <c r="G26" s="2" t="inlineStr"/>
      <c r="H26" s="2" t="inlineStr"/>
      <c r="I26" s="2" t="inlineStr">
        <is>
          <t>9</t>
        </is>
      </c>
      <c r="J26" s="6" t="inlineStr">
        <is>
          <t>serious</t>
        </is>
      </c>
      <c r="K26" s="2" t="inlineStr">
        <is>
          <t>2</t>
        </is>
      </c>
      <c r="L26" s="2" t="inlineStr">
        <is>
          <t>Navigation</t>
        </is>
      </c>
      <c r="M26" s="2" t="inlineStr">
        <is>
          <t>Navigation</t>
        </is>
      </c>
      <c r="N26" s="2" t="inlineStr">
        <is>
          <t>utions&lt;/a&gt;&lt;span class="submenu-toggle" aria-expanded="false" aria-label="Open submenu" tabindex="0"&gt;»&lt;/spa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3</t>
        </is>
      </c>
      <c r="S26" s="2" t="inlineStr">
        <is>
          <t>31</t>
        </is>
      </c>
      <c r="T26" s="2" t="inlineStr">
        <is>
          <t>Design System</t>
        </is>
      </c>
      <c r="U26" s="2" t="inlineStr"/>
      <c r="V26" s="2" t="inlineStr"/>
      <c r="W26" s="2" t="inlineStr"/>
      <c r="X26" s="2" t="inlineStr">
        <is>
          <t>1</t>
        </is>
      </c>
      <c r="Y26" s="2" t="inlineStr">
        <is>
          <t>utions&lt;/a&gt;&lt;span class="submenu-toggle" aria-expanded="false" aria-label="Open submenu" tabindex="0"&gt;»&lt;/spa</t>
        </is>
      </c>
      <c r="Z26" s="2" t="inlineStr">
        <is>
          <t>utions&lt;/a&gt;&lt;span class="submenu-toggle" aria-expanded="false" aria-label="Open submenu" tabindex="0"&gt;»&lt;/spa</t>
        </is>
      </c>
      <c r="AA26" s="2" t="inlineStr">
        <is>
          <t>navigation::tabindex="0"/»&lt;/spa|utions&lt;/a</t>
        </is>
      </c>
      <c r="AB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6" s="2" t="inlineStr">
        <is>
          <t>nu-html-checker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HTML attribute issue</t>
        </is>
      </c>
      <c r="E27" s="3" t="inlineStr">
        <is>
          <t>nu-html-checker-attribute</t>
        </is>
      </c>
      <c r="F27" s="3" t="inlineStr"/>
      <c r="G27" s="3" t="inlineStr"/>
      <c r="H27" s="3" t="inlineStr"/>
      <c r="I27" s="3" t="inlineStr">
        <is>
          <t>9</t>
        </is>
      </c>
      <c r="J27" s="6" t="inlineStr">
        <is>
          <t>serious</t>
        </is>
      </c>
      <c r="K27" s="3" t="inlineStr">
        <is>
          <t>2</t>
        </is>
      </c>
      <c r="L27" s="3" t="inlineStr">
        <is>
          <t>Navigation</t>
        </is>
      </c>
      <c r="M27" s="3" t="inlineStr">
        <is>
          <t>Navigation</t>
        </is>
      </c>
      <c r="N27" s="3" t="inlineStr">
        <is>
          <t>Impact&lt;/a&gt;&lt;span class="submenu-toggle" aria-expanded="false" aria-label="Open submenu" tabindex="0"&gt;»&lt;/spa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31</t>
        </is>
      </c>
      <c r="T27" s="3" t="inlineStr">
        <is>
          <t>Design System</t>
        </is>
      </c>
      <c r="U27" s="3" t="inlineStr"/>
      <c r="V27" s="3" t="inlineStr"/>
      <c r="W27" s="3" t="inlineStr"/>
      <c r="X27" s="3" t="inlineStr">
        <is>
          <t>1</t>
        </is>
      </c>
      <c r="Y27" s="3" t="inlineStr">
        <is>
          <t>Impact&lt;/a&gt;&lt;span class="submenu-toggle" aria-expanded="false" aria-label="Open submenu" tabindex="0"&gt;»&lt;/spa</t>
        </is>
      </c>
      <c r="Z27" s="3" t="inlineStr">
        <is>
          <t>Impact&lt;/a&gt;&lt;span class="submenu-toggle" aria-expanded="false" aria-label="Open submenu" tabindex="0"&gt;»&lt;/spa</t>
        </is>
      </c>
      <c r="AA27" s="3" t="inlineStr">
        <is>
          <t>navigation::tabindex="0"/»&lt;/spa|impact&lt;/a</t>
        </is>
      </c>
      <c r="AB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7" s="3" t="inlineStr">
        <is>
          <t>nu-html-checker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HTML attribute issue</t>
        </is>
      </c>
      <c r="E28" s="2" t="inlineStr">
        <is>
          <t>nu-html-checker-attribute</t>
        </is>
      </c>
      <c r="F28" s="2" t="inlineStr"/>
      <c r="G28" s="2" t="inlineStr"/>
      <c r="H28" s="2" t="inlineStr"/>
      <c r="I28" s="2" t="inlineStr">
        <is>
          <t>9</t>
        </is>
      </c>
      <c r="J28" s="6" t="inlineStr">
        <is>
          <t>serious</t>
        </is>
      </c>
      <c r="K28" s="2" t="inlineStr">
        <is>
          <t>2</t>
        </is>
      </c>
      <c r="L28" s="2" t="inlineStr">
        <is>
          <t>Navigation</t>
        </is>
      </c>
      <c r="M28" s="2" t="inlineStr">
        <is>
          <t>Navigation</t>
        </is>
      </c>
      <c r="N28" s="2" t="inlineStr">
        <is>
          <t>ources&lt;/a&gt;&lt;span class="submenu-toggle" aria-expanded="false" aria-label="Open submenu" tabindex="0"&gt;»&lt;/spa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3</t>
        </is>
      </c>
      <c r="S28" s="2" t="inlineStr">
        <is>
          <t>31</t>
        </is>
      </c>
      <c r="T28" s="2" t="inlineStr">
        <is>
          <t>Design System</t>
        </is>
      </c>
      <c r="U28" s="2" t="inlineStr"/>
      <c r="V28" s="2" t="inlineStr"/>
      <c r="W28" s="2" t="inlineStr"/>
      <c r="X28" s="2" t="inlineStr">
        <is>
          <t>1</t>
        </is>
      </c>
      <c r="Y28" s="2" t="inlineStr">
        <is>
          <t>ources&lt;/a&gt;&lt;span class="submenu-toggle" aria-expanded="false" aria-label="Open submenu" tabindex="0"&gt;»&lt;/spa</t>
        </is>
      </c>
      <c r="Z28" s="2" t="inlineStr">
        <is>
          <t>ources&lt;/a&gt;&lt;span class="submenu-toggle" aria-expanded="false" aria-label="Open submenu" tabindex="0"&gt;»&lt;/spa</t>
        </is>
      </c>
      <c r="AA28" s="2" t="inlineStr">
        <is>
          <t>navigation::tabindex="0"/»&lt;/spa|ources&lt;/a</t>
        </is>
      </c>
      <c r="AB28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8" s="2" t="inlineStr">
        <is>
          <t>nu-html-checker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Clickable elements (i.e. elements with mouse-click interaction) must have accessible labels.</t>
        </is>
      </c>
      <c r="E29" s="3" t="inlineStr">
        <is>
          <t>oobee-accessible-label</t>
        </is>
      </c>
      <c r="F29" s="3" t="inlineStr">
        <is>
          <t>2.1.1</t>
        </is>
      </c>
      <c r="G29" s="3" t="inlineStr">
        <is>
          <t>Keyboard</t>
        </is>
      </c>
      <c r="H29" s="4" t="inlineStr">
        <is>
          <t>A</t>
        </is>
      </c>
      <c r="I29" s="3" t="inlineStr">
        <is>
          <t>1</t>
        </is>
      </c>
      <c r="J29" s="6" t="inlineStr">
        <is>
          <t>serious</t>
        </is>
      </c>
      <c r="K29" s="3" t="inlineStr">
        <is>
          <t>2</t>
        </is>
      </c>
      <c r="L29" s="3" t="inlineStr">
        <is>
          <t>Navigation</t>
        </is>
      </c>
      <c r="M29" s="3" t="inlineStr">
        <is>
          <t>Navigation</t>
        </is>
      </c>
      <c r="N29" s="3" t="inlineStr">
        <is>
          <t>html &gt; body &gt; footer &gt; div:nth-of-type(2) &gt; div &gt; div &gt; div:first-of-type &gt; div &gt; div &gt; a:first-of-type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3</t>
        </is>
      </c>
      <c r="S29" s="3" t="inlineStr">
        <is>
          <t>31</t>
        </is>
      </c>
      <c r="T29" s="3" t="inlineStr">
        <is>
          <t>Design System</t>
        </is>
      </c>
      <c r="U29" s="3" t="inlineStr"/>
      <c r="V29" s="3" t="inlineStr"/>
      <c r="W29" s="3" t="inlineStr"/>
      <c r="X29" s="3" t="inlineStr">
        <is>
          <t>1</t>
        </is>
      </c>
      <c r="Y29" s="3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9" s="3" t="inlineStr">
        <is>
          <t>html &gt; body &gt; footer &gt; div:nth-of-type(2) &gt; div &gt; div &gt; div:first-of-type &gt; div &gt; div &gt; a:first-of-type</t>
        </is>
      </c>
      <c r="AA29" s="3" t="inlineStr">
        <is>
          <t>link::title="twitter"/&lt;/a|html</t>
        </is>
      </c>
      <c r="AB29" s="3" t="inlineStr">
        <is>
          <t>Fix any of the following:
  The clickable element does not have an accessible label.</t>
        </is>
      </c>
      <c r="AC29" s="3" t="inlineStr">
        <is>
          <t>oobee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Clickable elements (i.e. elements with mouse-click interaction) must have accessible labels.</t>
        </is>
      </c>
      <c r="E30" s="2" t="inlineStr">
        <is>
          <t>oobee-accessible-label</t>
        </is>
      </c>
      <c r="F30" s="2" t="inlineStr">
        <is>
          <t>2.1.1</t>
        </is>
      </c>
      <c r="G30" s="2" t="inlineStr">
        <is>
          <t>Keyboard</t>
        </is>
      </c>
      <c r="H30" s="4" t="inlineStr">
        <is>
          <t>A</t>
        </is>
      </c>
      <c r="I30" s="2" t="inlineStr">
        <is>
          <t>1</t>
        </is>
      </c>
      <c r="J30" s="6" t="inlineStr">
        <is>
          <t>serious</t>
        </is>
      </c>
      <c r="K30" s="2" t="inlineStr">
        <is>
          <t>2</t>
        </is>
      </c>
      <c r="L30" s="2" t="inlineStr">
        <is>
          <t>Navigation</t>
        </is>
      </c>
      <c r="M30" s="2" t="inlineStr">
        <is>
          <t>Navigation</t>
        </is>
      </c>
      <c r="N30" s="2" t="inlineStr">
        <is>
          <t>html &gt; body &gt; footer &gt; div:nth-of-type(2) &gt; div &gt; div &gt; div:first-of-type &gt; div &gt; div &gt; a:nth-of-type(2)</t>
        </is>
      </c>
      <c r="O30" s="2" t="inlineStr"/>
      <c r="P30" s="2" t="inlineStr">
        <is>
          <t>True</t>
        </is>
      </c>
      <c r="Q30" s="2" t="inlineStr">
        <is>
          <t>False</t>
        </is>
      </c>
      <c r="R30" s="2" t="inlineStr">
        <is>
          <t>3</t>
        </is>
      </c>
      <c r="S30" s="2" t="inlineStr">
        <is>
          <t>31</t>
        </is>
      </c>
      <c r="T30" s="2" t="inlineStr">
        <is>
          <t>Design System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30" s="2" t="inlineStr">
        <is>
          <t>html &gt; body &gt; footer &gt; div:nth-of-type(2) &gt; div &gt; div &gt; div:first-of-type &gt; div &gt; div &gt; a:nth-of-type(2)</t>
        </is>
      </c>
      <c r="AA30" s="2" t="inlineStr">
        <is>
          <t>link::title="youtube"/&lt;/a|html</t>
        </is>
      </c>
      <c r="AB30" s="2" t="inlineStr">
        <is>
          <t>Fix any of the following:
  The clickable element does not have an accessible label.</t>
        </is>
      </c>
      <c r="AC30" s="2" t="inlineStr">
        <is>
          <t>oobee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Clickable elements (i.e. elements with mouse-click interaction) must have accessible labels.</t>
        </is>
      </c>
      <c r="E31" s="3" t="inlineStr">
        <is>
          <t>oobee-accessible-label</t>
        </is>
      </c>
      <c r="F31" s="3" t="inlineStr">
        <is>
          <t>2.1.1</t>
        </is>
      </c>
      <c r="G31" s="3" t="inlineStr">
        <is>
          <t>Keyboard</t>
        </is>
      </c>
      <c r="H31" s="4" t="inlineStr">
        <is>
          <t>A</t>
        </is>
      </c>
      <c r="I31" s="3" t="inlineStr">
        <is>
          <t>1</t>
        </is>
      </c>
      <c r="J31" s="6" t="inlineStr">
        <is>
          <t>serious</t>
        </is>
      </c>
      <c r="K31" s="3" t="inlineStr">
        <is>
          <t>2</t>
        </is>
      </c>
      <c r="L31" s="3" t="inlineStr">
        <is>
          <t>Navigation</t>
        </is>
      </c>
      <c r="M31" s="3" t="inlineStr">
        <is>
          <t>Navigation</t>
        </is>
      </c>
      <c r="N31" s="3" t="inlineStr">
        <is>
          <t>html &gt; body &gt; footer &gt; div:nth-of-type(2) &gt; div &gt; div &gt; div:first-of-type &gt; div &gt; div &gt; a:nth-of-type(3)</t>
        </is>
      </c>
      <c r="O31" s="3" t="inlineStr"/>
      <c r="P31" s="3" t="inlineStr">
        <is>
          <t>True</t>
        </is>
      </c>
      <c r="Q31" s="3" t="inlineStr">
        <is>
          <t>False</t>
        </is>
      </c>
      <c r="R31" s="3" t="inlineStr">
        <is>
          <t>3</t>
        </is>
      </c>
      <c r="S31" s="3" t="inlineStr">
        <is>
          <t>31</t>
        </is>
      </c>
      <c r="T31" s="3" t="inlineStr">
        <is>
          <t>Design System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31" s="3" t="inlineStr">
        <is>
          <t>html &gt; body &gt; footer &gt; div:nth-of-type(2) &gt; div &gt; div &gt; div:first-of-type &gt; div &gt; div &gt; a:nth-of-type(3)</t>
        </is>
      </c>
      <c r="AA31" s="3" t="inlineStr">
        <is>
          <t>link::title="linkedin"/&lt;/a|html</t>
        </is>
      </c>
      <c r="AB31" s="3" t="inlineStr">
        <is>
          <t>Fix any of the following:
  The clickable element does not have an accessible label.</t>
        </is>
      </c>
      <c r="AC31" s="3" t="inlineStr">
        <is>
          <t>oobee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32" s="2" t="inlineStr">
        <is>
          <t>1.4.6 [G17]</t>
        </is>
      </c>
      <c r="F32" s="2" t="inlineStr">
        <is>
          <t>1.4.6</t>
        </is>
      </c>
      <c r="G32" s="2" t="inlineStr">
        <is>
          <t>Contrast (Enhanced)</t>
        </is>
      </c>
      <c r="H32" s="7" t="inlineStr">
        <is>
          <t>AAA</t>
        </is>
      </c>
      <c r="I32" s="2" t="inlineStr">
        <is>
          <t>3</t>
        </is>
      </c>
      <c r="J32" s="6" t="inlineStr">
        <is>
          <t>serious</t>
        </is>
      </c>
      <c r="K32" s="2" t="inlineStr">
        <is>
          <t>2</t>
        </is>
      </c>
      <c r="L32" s="2" t="inlineStr">
        <is>
          <t>Link</t>
        </is>
      </c>
      <c r="M32" s="2" t="inlineStr">
        <is>
          <t>Navigation</t>
        </is>
      </c>
      <c r="N32" s="2" t="inlineStr">
        <is>
          <t>a</t>
        </is>
      </c>
      <c r="O32" s="2" t="inlineStr"/>
      <c r="P32" s="2" t="inlineStr">
        <is>
          <t>True</t>
        </is>
      </c>
      <c r="Q32" s="2" t="inlineStr">
        <is>
          <t>False</t>
        </is>
      </c>
      <c r="R32" s="2" t="inlineStr">
        <is>
          <t>3</t>
        </is>
      </c>
      <c r="S32" s="2" t="inlineStr">
        <is>
          <t>31</t>
        </is>
      </c>
      <c r="T32" s="2" t="inlineStr">
        <is>
          <t>Design System</t>
        </is>
      </c>
      <c r="U32" s="2" t="inlineStr"/>
      <c r="V32" s="2" t="inlineStr"/>
      <c r="W32" s="2" t="inlineStr"/>
      <c r="X32" s="2" t="inlineStr">
        <is>
          <t>1</t>
        </is>
      </c>
      <c r="Y32" s="2" t="inlineStr">
        <is>
          <t>a</t>
        </is>
      </c>
      <c r="Z32" s="2" t="inlineStr">
        <is>
          <t>a</t>
        </is>
      </c>
      <c r="AA32" s="2" t="inlineStr">
        <is>
          <t>navigation::a|a|&lt;a</t>
        </is>
      </c>
      <c r="AB32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32" s="2" t="inlineStr">
        <is>
          <t>html-sniffer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Img element with empty alt text must have absent or empty title attribute.</t>
        </is>
      </c>
      <c r="E33" s="3" t="inlineStr">
        <is>
          <t>1.1.1 [H67]</t>
        </is>
      </c>
      <c r="F33" s="3" t="inlineStr">
        <is>
          <t>1.1.1</t>
        </is>
      </c>
      <c r="G33" s="3" t="inlineStr">
        <is>
          <t>Non-text Content</t>
        </is>
      </c>
      <c r="H33" s="7" t="inlineStr">
        <is>
          <t>AAA</t>
        </is>
      </c>
      <c r="I33" s="3" t="inlineStr">
        <is>
          <t>3</t>
        </is>
      </c>
      <c r="J33" s="6" t="inlineStr">
        <is>
          <t>serious</t>
        </is>
      </c>
      <c r="K33" s="3" t="inlineStr">
        <is>
          <t>2</t>
        </is>
      </c>
      <c r="L33" s="3" t="inlineStr">
        <is>
          <t>Image</t>
        </is>
      </c>
      <c r="M33" s="3" t="inlineStr">
        <is>
          <t>Media</t>
        </is>
      </c>
      <c r="N33" s="3" t="inlineStr">
        <is>
          <t>img</t>
        </is>
      </c>
      <c r="O33" s="3" t="inlineStr"/>
      <c r="P33" s="3" t="inlineStr">
        <is>
          <t>True</t>
        </is>
      </c>
      <c r="Q33" s="3" t="inlineStr">
        <is>
          <t>False</t>
        </is>
      </c>
      <c r="R33" s="3" t="inlineStr">
        <is>
          <t>3</t>
        </is>
      </c>
      <c r="S33" s="3" t="inlineStr">
        <is>
          <t>31</t>
        </is>
      </c>
      <c r="T33" s="3" t="inlineStr">
        <is>
          <t>Content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img</t>
        </is>
      </c>
      <c r="Z33" s="3" t="inlineStr">
        <is>
          <t>img</t>
        </is>
      </c>
      <c r="AA33" s="3" t="inlineStr">
        <is>
          <t>navigation::img|img|&lt;img</t>
        </is>
      </c>
      <c r="AB33" s="3" t="inlineStr">
        <is>
          <t>Img element with empty alt text must have absent or empty title attribute.</t>
        </is>
      </c>
      <c r="AC33" s="3" t="inlineStr">
        <is>
          <t>html-sniffer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Img element with empty alt text must have absent or empty title attribute.</t>
        </is>
      </c>
      <c r="E34" s="2" t="inlineStr">
        <is>
          <t>1.1.1 [H67]</t>
        </is>
      </c>
      <c r="F34" s="2" t="inlineStr">
        <is>
          <t>1.1.1</t>
        </is>
      </c>
      <c r="G34" s="2" t="inlineStr">
        <is>
          <t>Non-text Content</t>
        </is>
      </c>
      <c r="H34" s="8" t="inlineStr">
        <is>
          <t>AA</t>
        </is>
      </c>
      <c r="I34" s="2" t="inlineStr">
        <is>
          <t>2</t>
        </is>
      </c>
      <c r="J34" s="6" t="inlineStr">
        <is>
          <t>serious</t>
        </is>
      </c>
      <c r="K34" s="2" t="inlineStr">
        <is>
          <t>2</t>
        </is>
      </c>
      <c r="L34" s="2" t="inlineStr">
        <is>
          <t>Navigation</t>
        </is>
      </c>
      <c r="M34" s="2" t="inlineStr">
        <is>
          <t>Navigation</t>
        </is>
      </c>
      <c r="N34" s="2" t="inlineStr">
        <is>
          <t>html &gt; body &gt; footer &gt; div:nth-child(2) &gt; div &gt; div &gt; div:nth-child(1) &gt; div &gt; img:nth-child(4)</t>
        </is>
      </c>
      <c r="O34" s="2" t="inlineStr"/>
      <c r="P34" s="2" t="inlineStr">
        <is>
          <t>True</t>
        </is>
      </c>
      <c r="Q34" s="2" t="inlineStr">
        <is>
          <t>False</t>
        </is>
      </c>
      <c r="R34" s="2" t="inlineStr">
        <is>
          <t>3</t>
        </is>
      </c>
      <c r="S34" s="2" t="inlineStr">
        <is>
          <t>31</t>
        </is>
      </c>
      <c r="T34" s="2" t="inlineStr">
        <is>
          <t>Design System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html &gt; body &gt; footer &gt; div:nth-child(2) &gt; div &gt; div &gt; div:nth-child(1) &gt; div &gt; img:nth-child(4)</t>
        </is>
      </c>
      <c r="Z34" s="2" t="inlineStr">
        <is>
          <t>html &gt; body &gt; footer &gt; div:nth-child(2) &gt; div &gt; div &gt; div:nth-child(1) &gt; div &gt; img:nth-child(4)</t>
        </is>
      </c>
      <c r="AA34" s="2" t="inlineStr">
        <is>
          <t>navigation::div:nth-child(*)/div:nth-child(*)/img:nth-child(*)|img|&lt;img</t>
        </is>
      </c>
      <c r="AB34" s="2" t="inlineStr">
        <is>
          <t>Img element with empty alt text must have absent or empty title attribute.</t>
        </is>
      </c>
      <c r="AC34" s="2" t="inlineStr">
        <is>
          <t>pa11y-htmlcs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fail_decorative</t>
        </is>
      </c>
      <c r="E35" s="3" t="inlineStr">
        <is>
          <t>img_alt_null</t>
        </is>
      </c>
      <c r="F35" s="3" t="inlineStr"/>
      <c r="G35" s="3" t="inlineStr"/>
      <c r="H35" s="3" t="inlineStr"/>
      <c r="I35" s="3" t="inlineStr">
        <is>
          <t>9</t>
        </is>
      </c>
      <c r="J35" s="6" t="inlineStr">
        <is>
          <t>serious</t>
        </is>
      </c>
      <c r="K35" s="3" t="inlineStr">
        <is>
          <t>2</t>
        </is>
      </c>
      <c r="L35" s="3" t="inlineStr">
        <is>
          <t>Navigation</t>
        </is>
      </c>
      <c r="M35" s="3" t="inlineStr">
        <is>
          <t>Navigation</t>
        </is>
      </c>
      <c r="N35" s="3" t="inlineStr">
        <is>
          <t>/html[1]/body[1]/footer[1]/div[2]/div[1]/div[1]/div[1]/div[1]/img[2]</t>
        </is>
      </c>
      <c r="O35" s="3" t="inlineStr"/>
      <c r="P35" s="3" t="inlineStr">
        <is>
          <t>True</t>
        </is>
      </c>
      <c r="Q35" s="3" t="inlineStr">
        <is>
          <t>False</t>
        </is>
      </c>
      <c r="R35" s="3" t="inlineStr">
        <is>
          <t>3</t>
        </is>
      </c>
      <c r="S35" s="3" t="inlineStr">
        <is>
          <t>31</t>
        </is>
      </c>
      <c r="T35" s="3" t="inlineStr">
        <is>
          <t>Design System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/html[1]/body[1]/footer[1]/div[2]/div[1]/div[1]/div[1]/div[1]/img[2]</t>
        </is>
      </c>
      <c r="Z35" s="3" t="inlineStr">
        <is>
          <t>/html[1]/body[1]/footer[1]/div[2]/div[1]/div[1]/div[1]/div[1]/img[2]</t>
        </is>
      </c>
      <c r="AA35" s="3" t="inlineStr">
        <is>
          <t>navigation::body/footer/img|/html/body/footer/div/div/div/div/div/img</t>
        </is>
      </c>
      <c r="AB35" s="3" t="inlineStr">
        <is>
          <t>The image 'alt' attribute is empty, but the 'title' attribute is not empty</t>
        </is>
      </c>
      <c r="AC35" s="3" t="inlineStr">
        <is>
          <t>ibm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Fail_1</t>
        </is>
      </c>
      <c r="E36" s="2" t="inlineStr">
        <is>
          <t>aria_content_in_landmark</t>
        </is>
      </c>
      <c r="F36" s="2" t="inlineStr">
        <is>
          <t>1.3.1</t>
        </is>
      </c>
      <c r="G36" s="2" t="inlineStr">
        <is>
          <t>Info and Relationships</t>
        </is>
      </c>
      <c r="H36" s="4" t="inlineStr">
        <is>
          <t>A</t>
        </is>
      </c>
      <c r="I36" s="2" t="inlineStr">
        <is>
          <t>1</t>
        </is>
      </c>
      <c r="J36" s="6" t="inlineStr">
        <is>
          <t>serious</t>
        </is>
      </c>
      <c r="K36" s="2" t="inlineStr">
        <is>
          <t>2</t>
        </is>
      </c>
      <c r="L36" s="2" t="inlineStr">
        <is>
          <t>Button</t>
        </is>
      </c>
      <c r="M36" s="2" t="inlineStr">
        <is>
          <t>Interaction</t>
        </is>
      </c>
      <c r="N36" s="2" t="inlineStr">
        <is>
          <t>/html[1]/body[1]/div[1]/div[1]/button[1]</t>
        </is>
      </c>
      <c r="O36" s="2" t="inlineStr"/>
      <c r="P36" s="2" t="inlineStr">
        <is>
          <t>True</t>
        </is>
      </c>
      <c r="Q36" s="2" t="inlineStr">
        <is>
          <t>False</t>
        </is>
      </c>
      <c r="R36" s="2" t="inlineStr">
        <is>
          <t>3</t>
        </is>
      </c>
      <c r="S36" s="2" t="inlineStr">
        <is>
          <t>31</t>
        </is>
      </c>
      <c r="T36" s="2" t="inlineStr">
        <is>
          <t>Design System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/html[1]/body[1]/div[1]/div[1]/button[1]</t>
        </is>
      </c>
      <c r="Z36" s="2" t="inlineStr">
        <is>
          <t>/html[1]/body[1]/div[1]/div[1]/button[1]</t>
        </is>
      </c>
      <c r="AA36" s="2" t="inlineStr">
        <is>
          <t>button::html/body/button|/html/body/div/div/button</t>
        </is>
      </c>
      <c r="AB36" s="2" t="inlineStr">
        <is>
          <t>Content is not within a landmark element</t>
        </is>
      </c>
      <c r="AC36" s="2" t="inlineStr">
        <is>
          <t>ibm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HTML attribute issue</t>
        </is>
      </c>
      <c r="E37" s="3" t="inlineStr">
        <is>
          <t>nu-html-checker-attribute</t>
        </is>
      </c>
      <c r="F37" s="3" t="inlineStr"/>
      <c r="G37" s="3" t="inlineStr"/>
      <c r="H37" s="3" t="inlineStr"/>
      <c r="I37" s="3" t="inlineStr">
        <is>
          <t>9</t>
        </is>
      </c>
      <c r="J37" s="6" t="inlineStr">
        <is>
          <t>serious</t>
        </is>
      </c>
      <c r="K37" s="3" t="inlineStr">
        <is>
          <t>2</t>
        </is>
      </c>
      <c r="L37" s="3" t="inlineStr">
        <is>
          <t>Table</t>
        </is>
      </c>
      <c r="M37" s="3" t="inlineStr">
        <is>
          <t>Content</t>
        </is>
      </c>
      <c r="N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O37" s="3" t="inlineStr"/>
      <c r="P37" s="3" t="inlineStr">
        <is>
          <t>True</t>
        </is>
      </c>
      <c r="Q37" s="3" t="inlineStr">
        <is>
          <t>False</t>
        </is>
      </c>
      <c r="R37" s="3" t="inlineStr">
        <is>
          <t>3</t>
        </is>
      </c>
      <c r="S37" s="3" t="inlineStr">
        <is>
          <t>31</t>
        </is>
      </c>
      <c r="T37" s="3" t="inlineStr">
        <is>
          <t>Design System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7" s="3" t="inlineStr">
        <is>
          <t>table::defer=""/&lt;/scri|id=jquery-core-js</t>
        </is>
      </c>
      <c r="AB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7" s="3" t="inlineStr">
        <is>
          <t>nu-html-checker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HTML attribute issue</t>
        </is>
      </c>
      <c r="E38" s="2" t="inlineStr">
        <is>
          <t>nu-html-checker-attribute</t>
        </is>
      </c>
      <c r="F38" s="2" t="inlineStr"/>
      <c r="G38" s="2" t="inlineStr"/>
      <c r="H38" s="2" t="inlineStr"/>
      <c r="I38" s="2" t="inlineStr">
        <is>
          <t>9</t>
        </is>
      </c>
      <c r="J38" s="6" t="inlineStr">
        <is>
          <t>serious</t>
        </is>
      </c>
      <c r="K38" s="2" t="inlineStr">
        <is>
          <t>2</t>
        </is>
      </c>
      <c r="L38" s="2" t="inlineStr">
        <is>
          <t>Table</t>
        </is>
      </c>
      <c r="M38" s="2" t="inlineStr">
        <is>
          <t>Content</t>
        </is>
      </c>
      <c r="N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O38" s="2" t="inlineStr"/>
      <c r="P38" s="2" t="inlineStr">
        <is>
          <t>True</t>
        </is>
      </c>
      <c r="Q38" s="2" t="inlineStr">
        <is>
          <t>False</t>
        </is>
      </c>
      <c r="R38" s="2" t="inlineStr">
        <is>
          <t>3</t>
        </is>
      </c>
      <c r="S38" s="2" t="inlineStr">
        <is>
          <t>31</t>
        </is>
      </c>
      <c r="T38" s="2" t="inlineStr">
        <is>
          <t>Design System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8" s="2" t="inlineStr">
        <is>
          <t>table::defer=""/&lt;/scri|id=jquery-migrate-js</t>
        </is>
      </c>
      <c r="AB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8" s="2" t="inlineStr">
        <is>
          <t>nu-html-checker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HTML attribute issue</t>
        </is>
      </c>
      <c r="E39" s="3" t="inlineStr">
        <is>
          <t>nu-html-checker-attribute</t>
        </is>
      </c>
      <c r="F39" s="3" t="inlineStr"/>
      <c r="G39" s="3" t="inlineStr"/>
      <c r="H39" s="3" t="inlineStr"/>
      <c r="I39" s="3" t="inlineStr">
        <is>
          <t>9</t>
        </is>
      </c>
      <c r="J39" s="6" t="inlineStr">
        <is>
          <t>serious</t>
        </is>
      </c>
      <c r="K39" s="3" t="inlineStr">
        <is>
          <t>2</t>
        </is>
      </c>
      <c r="L39" s="3" t="inlineStr">
        <is>
          <t>Table</t>
        </is>
      </c>
      <c r="M39" s="3" t="inlineStr">
        <is>
          <t>Content</t>
        </is>
      </c>
      <c r="N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O39" s="3" t="inlineStr"/>
      <c r="P39" s="3" t="inlineStr">
        <is>
          <t>True</t>
        </is>
      </c>
      <c r="Q39" s="3" t="inlineStr">
        <is>
          <t>False</t>
        </is>
      </c>
      <c r="R39" s="3" t="inlineStr">
        <is>
          <t>3</t>
        </is>
      </c>
      <c r="S39" s="3" t="inlineStr">
        <is>
          <t>31</t>
        </is>
      </c>
      <c r="T39" s="3" t="inlineStr">
        <is>
          <t>Design System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39" s="3" t="inlineStr">
        <is>
          <t>table::defer=""/&lt;/scri|id=swiper-script-js</t>
        </is>
      </c>
      <c r="AB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9" s="3" t="inlineStr">
        <is>
          <t>nu-html-checker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HTML attribute issue</t>
        </is>
      </c>
      <c r="E40" s="2" t="inlineStr">
        <is>
          <t>nu-html-checker-attribute</t>
        </is>
      </c>
      <c r="F40" s="2" t="inlineStr"/>
      <c r="G40" s="2" t="inlineStr"/>
      <c r="H40" s="2" t="inlineStr"/>
      <c r="I40" s="2" t="inlineStr">
        <is>
          <t>9</t>
        </is>
      </c>
      <c r="J40" s="6" t="inlineStr">
        <is>
          <t>serious</t>
        </is>
      </c>
      <c r="K40" s="2" t="inlineStr">
        <is>
          <t>2</t>
        </is>
      </c>
      <c r="L40" s="2" t="inlineStr">
        <is>
          <t>Table</t>
        </is>
      </c>
      <c r="M40" s="2" t="inlineStr">
        <is>
          <t>Content</t>
        </is>
      </c>
      <c r="N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O40" s="2" t="inlineStr"/>
      <c r="P40" s="2" t="inlineStr">
        <is>
          <t>True</t>
        </is>
      </c>
      <c r="Q40" s="2" t="inlineStr">
        <is>
          <t>False</t>
        </is>
      </c>
      <c r="R40" s="2" t="inlineStr">
        <is>
          <t>3</t>
        </is>
      </c>
      <c r="S40" s="2" t="inlineStr">
        <is>
          <t>31</t>
        </is>
      </c>
      <c r="T40" s="2" t="inlineStr">
        <is>
          <t>Design System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0" s="2" t="inlineStr">
        <is>
          <t>table::defer=""/&lt;/scri|id=main-js-js</t>
        </is>
      </c>
      <c r="AB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0" s="2" t="inlineStr">
        <is>
          <t>nu-html-checker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HTML attribute issue</t>
        </is>
      </c>
      <c r="E41" s="3" t="inlineStr">
        <is>
          <t>nu-html-checker-attribute</t>
        </is>
      </c>
      <c r="F41" s="3" t="inlineStr"/>
      <c r="G41" s="3" t="inlineStr"/>
      <c r="H41" s="3" t="inlineStr"/>
      <c r="I41" s="3" t="inlineStr">
        <is>
          <t>9</t>
        </is>
      </c>
      <c r="J41" s="6" t="inlineStr">
        <is>
          <t>serious</t>
        </is>
      </c>
      <c r="K41" s="3" t="inlineStr">
        <is>
          <t>2</t>
        </is>
      </c>
      <c r="L41" s="3" t="inlineStr">
        <is>
          <t>Table</t>
        </is>
      </c>
      <c r="M41" s="3" t="inlineStr">
        <is>
          <t>Content</t>
        </is>
      </c>
      <c r="N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O41" s="3" t="inlineStr"/>
      <c r="P41" s="3" t="inlineStr">
        <is>
          <t>True</t>
        </is>
      </c>
      <c r="Q41" s="3" t="inlineStr">
        <is>
          <t>False</t>
        </is>
      </c>
      <c r="R41" s="3" t="inlineStr">
        <is>
          <t>3</t>
        </is>
      </c>
      <c r="S41" s="3" t="inlineStr">
        <is>
          <t>31</t>
        </is>
      </c>
      <c r="T41" s="3" t="inlineStr">
        <is>
          <t>Design System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1" s="3" t="inlineStr">
        <is>
          <t>table::defer=""/&lt;/scri|id=komanda-js-fancybox-js</t>
        </is>
      </c>
      <c r="AB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1" s="3" t="inlineStr">
        <is>
          <t>nu-html-checker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HTML attribute issue</t>
        </is>
      </c>
      <c r="E42" s="2" t="inlineStr">
        <is>
          <t>nu-html-checker-attribute</t>
        </is>
      </c>
      <c r="F42" s="2" t="inlineStr"/>
      <c r="G42" s="2" t="inlineStr"/>
      <c r="H42" s="2" t="inlineStr"/>
      <c r="I42" s="2" t="inlineStr">
        <is>
          <t>9</t>
        </is>
      </c>
      <c r="J42" s="6" t="inlineStr">
        <is>
          <t>serious</t>
        </is>
      </c>
      <c r="K42" s="2" t="inlineStr">
        <is>
          <t>2</t>
        </is>
      </c>
      <c r="L42" s="2" t="inlineStr">
        <is>
          <t>Table</t>
        </is>
      </c>
      <c r="M42" s="2" t="inlineStr">
        <is>
          <t>Content</t>
        </is>
      </c>
      <c r="N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O42" s="2" t="inlineStr"/>
      <c r="P42" s="2" t="inlineStr">
        <is>
          <t>True</t>
        </is>
      </c>
      <c r="Q42" s="2" t="inlineStr">
        <is>
          <t>False</t>
        </is>
      </c>
      <c r="R42" s="2" t="inlineStr">
        <is>
          <t>3</t>
        </is>
      </c>
      <c r="S42" s="2" t="inlineStr">
        <is>
          <t>31</t>
        </is>
      </c>
      <c r="T42" s="2" t="inlineStr">
        <is>
          <t>Design System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2" s="2" t="inlineStr">
        <is>
          <t>table::defer=""/&lt;/scri|id=komanda-js-slick-js</t>
        </is>
      </c>
      <c r="AB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2" s="2" t="inlineStr">
        <is>
          <t>nu-html-checker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HTML attribute issue</t>
        </is>
      </c>
      <c r="E43" s="3" t="inlineStr">
        <is>
          <t>nu-html-checker-attribute</t>
        </is>
      </c>
      <c r="F43" s="3" t="inlineStr"/>
      <c r="G43" s="3" t="inlineStr"/>
      <c r="H43" s="3" t="inlineStr"/>
      <c r="I43" s="3" t="inlineStr">
        <is>
          <t>9</t>
        </is>
      </c>
      <c r="J43" s="6" t="inlineStr">
        <is>
          <t>serious</t>
        </is>
      </c>
      <c r="K43" s="3" t="inlineStr">
        <is>
          <t>2</t>
        </is>
      </c>
      <c r="L43" s="3" t="inlineStr">
        <is>
          <t>Third Party</t>
        </is>
      </c>
      <c r="M43" s="3" t="inlineStr">
        <is>
          <t>Noise</t>
        </is>
      </c>
      <c r="N43" s="3" t="inlineStr">
        <is>
          <t>e Kit --&gt;
&lt;script type="text/rocketlazyloadscript" id="google_gtagjs-js" data-rocket-src="https://www.googletagmanager.com/gtag/js?id=GT-M3K76GW" async=""&gt;&lt;/scri</t>
        </is>
      </c>
      <c r="O43" s="3" t="inlineStr"/>
      <c r="P43" s="3" t="inlineStr">
        <is>
          <t>True</t>
        </is>
      </c>
      <c r="Q43" s="3" t="inlineStr">
        <is>
          <t>False</t>
        </is>
      </c>
      <c r="R43" s="3" t="inlineStr">
        <is>
          <t>3</t>
        </is>
      </c>
      <c r="S43" s="3" t="inlineStr">
        <is>
          <t>31</t>
        </is>
      </c>
      <c r="T43" s="3" t="inlineStr">
        <is>
          <t>Frontend Platform</t>
        </is>
      </c>
      <c r="U43" s="3" t="inlineStr"/>
      <c r="V43" s="3" t="inlineStr"/>
      <c r="W43" s="3" t="inlineStr"/>
      <c r="X43" s="3" t="inlineStr">
        <is>
          <t>1</t>
        </is>
      </c>
      <c r="Y43" s="3" t="inlineStr">
        <is>
          <t>e Kit --&gt;
&lt;script type="text/rocketlazyloadscript" id="google_gtagjs-js" data-rocket-src="https://www.googletagmanager.com/gtag/js?id=GT-M3K76GW" async=""&gt;&lt;/scri</t>
        </is>
      </c>
      <c r="Z43" s="3" t="inlineStr">
        <is>
          <t>e Kit --&gt;
&lt;script type="text/rocketlazyloadscript" id="google_gtagjs-js" data-rocket-src="https://www.googletagmanager.com/gtag/js?id=GT-M3K76GW" async=""&gt;&lt;/scri</t>
        </is>
      </c>
      <c r="AA43" s="3" t="inlineStr">
        <is>
          <t>third_party::async=""/&lt;/scri|id=google_gtagjs-js</t>
        </is>
      </c>
      <c r="AB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C43" s="3" t="inlineStr">
        <is>
          <t>nu-html-checker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Error</t>
        </is>
      </c>
      <c r="E44" s="2" t="inlineStr">
        <is>
          <t>nu-html-checker-error</t>
        </is>
      </c>
      <c r="F44" s="2" t="inlineStr">
        <is>
          <t>3.3.1</t>
        </is>
      </c>
      <c r="G44" s="2" t="inlineStr">
        <is>
          <t>Error Identification</t>
        </is>
      </c>
      <c r="H44" s="4" t="inlineStr">
        <is>
          <t>A</t>
        </is>
      </c>
      <c r="I44" s="2" t="inlineStr">
        <is>
          <t>1</t>
        </is>
      </c>
      <c r="J44" s="6" t="inlineStr">
        <is>
          <t>serious</t>
        </is>
      </c>
      <c r="K44" s="2" t="inlineStr">
        <is>
          <t>2</t>
        </is>
      </c>
      <c r="L44" s="2" t="inlineStr">
        <is>
          <t>Text</t>
        </is>
      </c>
      <c r="M44" s="2" t="inlineStr">
        <is>
          <t>Content</t>
        </is>
      </c>
      <c r="N44" s="2" t="inlineStr">
        <is>
          <t xml:space="preserve">peat;
			}
        }
    </t>
        </is>
      </c>
      <c r="O44" s="2" t="inlineStr"/>
      <c r="P44" s="2" t="inlineStr">
        <is>
          <t>True</t>
        </is>
      </c>
      <c r="Q44" s="2" t="inlineStr">
        <is>
          <t>False</t>
        </is>
      </c>
      <c r="R44" s="2" t="inlineStr">
        <is>
          <t>3</t>
        </is>
      </c>
      <c r="S44" s="2" t="inlineStr">
        <is>
          <t>31</t>
        </is>
      </c>
      <c r="T44" s="2" t="inlineStr">
        <is>
          <t>Content</t>
        </is>
      </c>
      <c r="U44" s="2" t="inlineStr"/>
      <c r="V44" s="2" t="inlineStr"/>
      <c r="W44" s="2" t="inlineStr"/>
      <c r="X44" s="2" t="inlineStr">
        <is>
          <t>1</t>
        </is>
      </c>
      <c r="Y44" s="2" t="inlineStr">
        <is>
          <t xml:space="preserve">peat;
			}
        }
    </t>
        </is>
      </c>
      <c r="Z44" s="2" t="inlineStr">
        <is>
          <t xml:space="preserve">peat;
			}
        }
    </t>
        </is>
      </c>
      <c r="AA44" s="2" t="inlineStr">
        <is>
          <t>other::peat;
			}/}|peat;</t>
        </is>
      </c>
      <c r="AB44" s="2" t="inlineStr">
        <is>
          <t>CSS: “cute_community”: Parse Error.</t>
        </is>
      </c>
      <c r="AC44" s="2" t="inlineStr">
        <is>
          <t>nu-html-checker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HTML attribute issue</t>
        </is>
      </c>
      <c r="E45" s="3" t="inlineStr">
        <is>
          <t>nu-html-checker-attribute</t>
        </is>
      </c>
      <c r="F45" s="3" t="inlineStr"/>
      <c r="G45" s="3" t="inlineStr"/>
      <c r="H45" s="3" t="inlineStr"/>
      <c r="I45" s="3" t="inlineStr">
        <is>
          <t>9</t>
        </is>
      </c>
      <c r="J45" s="6" t="inlineStr">
        <is>
          <t>serious</t>
        </is>
      </c>
      <c r="K45" s="3" t="inlineStr">
        <is>
          <t>2</t>
        </is>
      </c>
      <c r="L45" s="3" t="inlineStr">
        <is>
          <t>Navigation</t>
        </is>
      </c>
      <c r="M45" s="3" t="inlineStr">
        <is>
          <t>Navigation</t>
        </is>
      </c>
      <c r="N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O45" s="3" t="inlineStr"/>
      <c r="P45" s="3" t="inlineStr">
        <is>
          <t>True</t>
        </is>
      </c>
      <c r="Q45" s="3" t="inlineStr">
        <is>
          <t>False</t>
        </is>
      </c>
      <c r="R45" s="3" t="inlineStr">
        <is>
          <t>3</t>
        </is>
      </c>
      <c r="S45" s="3" t="inlineStr">
        <is>
          <t>31</t>
        </is>
      </c>
      <c r="T45" s="3" t="inlineStr">
        <is>
          <t>Design System</t>
        </is>
      </c>
      <c r="U45" s="3" t="inlineStr"/>
      <c r="V45" s="3" t="inlineStr"/>
      <c r="W45" s="3" t="inlineStr"/>
      <c r="X45" s="3" t="inlineStr">
        <is>
          <t>1</t>
        </is>
      </c>
      <c r="Y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5" s="3" t="inlineStr">
        <is>
          <t>navigation::defer=""/&lt;/scri|id=komanda-navigation-js</t>
        </is>
      </c>
      <c r="AB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5" s="3" t="inlineStr">
        <is>
          <t>nu-html-checker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Error</t>
        </is>
      </c>
      <c r="E46" s="2" t="inlineStr">
        <is>
          <t>nu-html-checker-error</t>
        </is>
      </c>
      <c r="F46" s="2" t="inlineStr">
        <is>
          <t>3.3.1</t>
        </is>
      </c>
      <c r="G46" s="2" t="inlineStr">
        <is>
          <t>Error Identification</t>
        </is>
      </c>
      <c r="H46" s="4" t="inlineStr">
        <is>
          <t>A</t>
        </is>
      </c>
      <c r="I46" s="2" t="inlineStr">
        <is>
          <t>1</t>
        </is>
      </c>
      <c r="J46" s="6" t="inlineStr">
        <is>
          <t>serious</t>
        </is>
      </c>
      <c r="K46" s="2" t="inlineStr">
        <is>
          <t>2</t>
        </is>
      </c>
      <c r="L46" s="2" t="inlineStr">
        <is>
          <t>Other</t>
        </is>
      </c>
      <c r="M46" s="2" t="inlineStr">
        <is>
          <t>Other</t>
        </is>
      </c>
      <c r="N46" s="2" t="inlineStr">
        <is>
          <t>Kit --&gt;
		&lt;style&gt;
		.go</t>
        </is>
      </c>
      <c r="O46" s="2" t="inlineStr"/>
      <c r="P46" s="2" t="inlineStr">
        <is>
          <t>True</t>
        </is>
      </c>
      <c r="Q46" s="2" t="inlineStr">
        <is>
          <t>False</t>
        </is>
      </c>
      <c r="R46" s="2" t="inlineStr">
        <is>
          <t>3</t>
        </is>
      </c>
      <c r="S46" s="2" t="inlineStr">
        <is>
          <t>31</t>
        </is>
      </c>
      <c r="T46" s="2" t="inlineStr">
        <is>
          <t>Frontend Platform</t>
        </is>
      </c>
      <c r="U46" s="2" t="inlineStr"/>
      <c r="V46" s="2" t="inlineStr"/>
      <c r="W46" s="2" t="inlineStr"/>
      <c r="X46" s="2" t="inlineStr">
        <is>
          <t>1</t>
        </is>
      </c>
      <c r="Y46" s="2" t="inlineStr">
        <is>
          <t>Kit --&gt;
		&lt;style&gt;
		.go</t>
        </is>
      </c>
      <c r="Z46" s="2" t="inlineStr">
        <is>
          <t>Kit --&gt;
		&lt;style&gt;
		.go</t>
        </is>
      </c>
      <c r="AA46" s="2" t="inlineStr">
        <is>
          <t>other::--/&lt;style/.go|kit</t>
        </is>
      </c>
      <c r="AB46" s="2" t="inlineStr">
        <is>
          <t>Element “style” not allowed as child of element “body” in this context. (Suppressing further errors from this subtree.)</t>
        </is>
      </c>
      <c r="AC46" s="2" t="inlineStr">
        <is>
          <t>nu-html-checker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HTML attribute issue</t>
        </is>
      </c>
      <c r="E47" s="3" t="inlineStr">
        <is>
          <t>nu-html-checker-attribute</t>
        </is>
      </c>
      <c r="F47" s="3" t="inlineStr"/>
      <c r="G47" s="3" t="inlineStr"/>
      <c r="H47" s="3" t="inlineStr"/>
      <c r="I47" s="3" t="inlineStr">
        <is>
          <t>9</t>
        </is>
      </c>
      <c r="J47" s="6" t="inlineStr">
        <is>
          <t>serious</t>
        </is>
      </c>
      <c r="K47" s="3" t="inlineStr">
        <is>
          <t>2</t>
        </is>
      </c>
      <c r="L47" s="3" t="inlineStr">
        <is>
          <t>Form</t>
        </is>
      </c>
      <c r="M47" s="3" t="inlineStr">
        <is>
          <t>Input</t>
        </is>
      </c>
      <c r="N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O47" s="3" t="inlineStr"/>
      <c r="P47" s="3" t="inlineStr">
        <is>
          <t>True</t>
        </is>
      </c>
      <c r="Q47" s="3" t="inlineStr">
        <is>
          <t>False</t>
        </is>
      </c>
      <c r="R47" s="3" t="inlineStr">
        <is>
          <t>3</t>
        </is>
      </c>
      <c r="S47" s="3" t="inlineStr">
        <is>
          <t>31</t>
        </is>
      </c>
      <c r="T47" s="3" t="inlineStr">
        <is>
          <t>Design System</t>
        </is>
      </c>
      <c r="U47" s="3" t="inlineStr"/>
      <c r="V47" s="3" t="inlineStr"/>
      <c r="W47" s="3" t="inlineStr"/>
      <c r="X47" s="3" t="inlineStr">
        <is>
          <t>1</t>
        </is>
      </c>
      <c r="Y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7" s="3" t="inlineStr">
        <is>
          <t>form::defer=""/&lt;/scri|&lt;/script</t>
        </is>
      </c>
      <c r="AB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7" s="3" t="inlineStr">
        <is>
          <t>nu-html-checker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HTML attribute issue</t>
        </is>
      </c>
      <c r="E48" s="2" t="inlineStr">
        <is>
          <t>nu-html-checker-attribute</t>
        </is>
      </c>
      <c r="F48" s="2" t="inlineStr"/>
      <c r="G48" s="2" t="inlineStr"/>
      <c r="H48" s="2" t="inlineStr"/>
      <c r="I48" s="2" t="inlineStr">
        <is>
          <t>9</t>
        </is>
      </c>
      <c r="J48" s="6" t="inlineStr">
        <is>
          <t>serious</t>
        </is>
      </c>
      <c r="K48" s="2" t="inlineStr">
        <is>
          <t>2</t>
        </is>
      </c>
      <c r="L48" s="2" t="inlineStr">
        <is>
          <t>List</t>
        </is>
      </c>
      <c r="M48" s="2" t="inlineStr">
        <is>
          <t>Content</t>
        </is>
      </c>
      <c r="N48" s="2" t="inlineStr">
        <is>
          <t>/style&gt;
		&lt;script type="text/rocketlazyloadscript" data-rocket-src="https://accounts.google.com/gsi/client" data-rocket-defer="" defer=""&gt;&lt;/scri</t>
        </is>
      </c>
      <c r="O48" s="2" t="inlineStr"/>
      <c r="P48" s="2" t="inlineStr">
        <is>
          <t>True</t>
        </is>
      </c>
      <c r="Q48" s="2" t="inlineStr">
        <is>
          <t>False</t>
        </is>
      </c>
      <c r="R48" s="2" t="inlineStr">
        <is>
          <t>3</t>
        </is>
      </c>
      <c r="S48" s="2" t="inlineStr">
        <is>
          <t>31</t>
        </is>
      </c>
      <c r="T48" s="2" t="inlineStr">
        <is>
          <t>Frontend Platform</t>
        </is>
      </c>
      <c r="U48" s="2" t="inlineStr"/>
      <c r="V48" s="2" t="inlineStr"/>
      <c r="W48" s="2" t="inlineStr"/>
      <c r="X48" s="2" t="inlineStr">
        <is>
          <t>1</t>
        </is>
      </c>
      <c r="Y48" s="2" t="inlineStr">
        <is>
          <t>/style&gt;
		&lt;script type="text/rocketlazyloadscript" data-rocket-src="https://accounts.google.com/gsi/client" data-rocket-defer="" defer=""&gt;&lt;/scri</t>
        </is>
      </c>
      <c r="Z48" s="2" t="inlineStr">
        <is>
          <t>/style&gt;
		&lt;script type="text/rocketlazyloadscript" data-rocket-src="https://accounts.google.com/gsi/client" data-rocket-defer="" defer=""&gt;&lt;/scri</t>
        </is>
      </c>
      <c r="AA48" s="2" t="inlineStr">
        <is>
          <t>list::defer=""/&lt;/scri|/style</t>
        </is>
      </c>
      <c r="AB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8" s="2" t="inlineStr">
        <is>
          <t>nu-html-checker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potential_multiple_tabbable</t>
        </is>
      </c>
      <c r="E49" s="3" t="inlineStr">
        <is>
          <t>widget_tabbable_single</t>
        </is>
      </c>
      <c r="F49" s="3" t="inlineStr">
        <is>
          <t>2.1.1</t>
        </is>
      </c>
      <c r="G49" s="3" t="inlineStr">
        <is>
          <t>Keyboard</t>
        </is>
      </c>
      <c r="H49" s="4" t="inlineStr">
        <is>
          <t>A</t>
        </is>
      </c>
      <c r="I49" s="3" t="inlineStr">
        <is>
          <t>1</t>
        </is>
      </c>
      <c r="J49" s="9" t="inlineStr">
        <is>
          <t>moderate</t>
        </is>
      </c>
      <c r="K49" s="3" t="inlineStr">
        <is>
          <t>3</t>
        </is>
      </c>
      <c r="L49" s="3" t="inlineStr">
        <is>
          <t>List</t>
        </is>
      </c>
      <c r="M49" s="3" t="inlineStr">
        <is>
          <t>Content</t>
        </is>
      </c>
      <c r="N49" s="3" t="inlineStr">
        <is>
          <t>/html[1]/body[1]/header[1]/div[1]/div[1]/div[1]/ul[1]/li[1]/ul[1]</t>
        </is>
      </c>
      <c r="O49" s="3" t="inlineStr"/>
      <c r="P49" s="3" t="inlineStr">
        <is>
          <t>True</t>
        </is>
      </c>
      <c r="Q49" s="3" t="inlineStr">
        <is>
          <t>False</t>
        </is>
      </c>
      <c r="R49" s="3" t="inlineStr">
        <is>
          <t>3</t>
        </is>
      </c>
      <c r="S49" s="3" t="inlineStr">
        <is>
          <t>21</t>
        </is>
      </c>
      <c r="T49" s="3" t="inlineStr">
        <is>
          <t>Frontend Platform</t>
        </is>
      </c>
      <c r="U49" s="3" t="inlineStr"/>
      <c r="V49" s="3" t="inlineStr"/>
      <c r="W49" s="3" t="inlineStr"/>
      <c r="X49" s="3" t="inlineStr">
        <is>
          <t>1</t>
        </is>
      </c>
      <c r="Y49" s="3" t="inlineStr">
        <is>
          <t>/html[1]/body[1]/header[1]/div[1]/div[1]/div[1]/ul[1]/li[1]/ul[1]</t>
        </is>
      </c>
      <c r="Z49" s="3" t="inlineStr">
        <is>
          <t>/html[1]/body[1]/header[1]/div[1]/div[1]/div[1]/ul[1]/li[1]/ul[1]</t>
        </is>
      </c>
      <c r="AA49" s="3" t="inlineStr">
        <is>
          <t>list::ul/li/ul|/html/body/header/div/div/div/ul/li/ul</t>
        </is>
      </c>
      <c r="AB49" s="3" t="inlineStr">
        <is>
          <t>Component with "menu" role has more than one tabbable element</t>
        </is>
      </c>
      <c r="AC49" s="3" t="inlineStr">
        <is>
          <t>ibm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Non-empty &lt;td&gt; elements in larger &lt;table&gt; must have an associated table header</t>
        </is>
      </c>
      <c r="E50" s="2" t="inlineStr">
        <is>
          <t>td-has-header</t>
        </is>
      </c>
      <c r="F50" s="2" t="inlineStr">
        <is>
          <t>1.3.1</t>
        </is>
      </c>
      <c r="G50" s="2" t="inlineStr">
        <is>
          <t>Info and Relationships</t>
        </is>
      </c>
      <c r="H50" s="4" t="inlineStr">
        <is>
          <t>A</t>
        </is>
      </c>
      <c r="I50" s="2" t="inlineStr">
        <is>
          <t>1</t>
        </is>
      </c>
      <c r="J50" s="5" t="inlineStr">
        <is>
          <t>critical</t>
        </is>
      </c>
      <c r="K50" s="2" t="inlineStr">
        <is>
          <t>1</t>
        </is>
      </c>
      <c r="L50" s="2" t="inlineStr">
        <is>
          <t>Table</t>
        </is>
      </c>
      <c r="M50" s="2" t="inlineStr">
        <is>
          <t>Content</t>
        </is>
      </c>
      <c r="N50" s="2" t="inlineStr">
        <is>
          <t>.wp-block-table:nth-child(30) &gt; table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1</t>
        </is>
      </c>
      <c r="S50" s="2" t="inlineStr">
        <is>
          <t>46</t>
        </is>
      </c>
      <c r="T50" s="2" t="inlineStr">
        <is>
          <t>Design System</t>
        </is>
      </c>
      <c r="U50" s="2" t="inlineStr"/>
      <c r="V50" s="2" t="inlineStr"/>
      <c r="W50" s="2" t="inlineStr"/>
      <c r="X50" s="2" t="inlineStr">
        <is>
          <t>1</t>
        </is>
      </c>
      <c r="Y50" s="2" t="inlineStr">
        <is>
          <t>.wp-block-table:nth-child(30) &gt; table</t>
        </is>
      </c>
      <c r="Z50" s="2" t="inlineStr">
        <is>
          <t>.wp-block-table:nth-child(30) &gt; table</t>
        </is>
      </c>
      <c r="AA50" s="2" t="inlineStr">
        <is>
          <t>table::.wp-block-table:nth-child(*)/table|.wp-block-table</t>
        </is>
      </c>
      <c r="AB50" s="2" t="inlineStr">
        <is>
          <t>Fix all of the following:
  Some non-empty data cells do not have table headers</t>
        </is>
      </c>
      <c r="AC50" s="2" t="inlineStr">
        <is>
          <t>uuv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&lt;video&gt; elements must have captions</t>
        </is>
      </c>
      <c r="E51" s="3" t="inlineStr">
        <is>
          <t>video-caption</t>
        </is>
      </c>
      <c r="F51" s="3" t="inlineStr">
        <is>
          <t>1.2.2</t>
        </is>
      </c>
      <c r="G51" s="3" t="inlineStr">
        <is>
          <t>Captions (Prerecorded)</t>
        </is>
      </c>
      <c r="H51" s="4" t="inlineStr">
        <is>
          <t>A</t>
        </is>
      </c>
      <c r="I51" s="3" t="inlineStr">
        <is>
          <t>1</t>
        </is>
      </c>
      <c r="J51" s="5" t="inlineStr">
        <is>
          <t>critical</t>
        </is>
      </c>
      <c r="K51" s="3" t="inlineStr">
        <is>
          <t>1</t>
        </is>
      </c>
      <c r="L51" s="3" t="inlineStr">
        <is>
          <t>Layout</t>
        </is>
      </c>
      <c r="M51" s="3" t="inlineStr">
        <is>
          <t>Structure</t>
        </is>
      </c>
      <c r="N51" s="3" t="inlineStr">
        <is>
          <t>html &gt; body &gt; main &gt; section:nth-child(3) &gt; div &gt; div &gt; div:nth-child(2) &gt; video</t>
        </is>
      </c>
      <c r="O51" s="3" t="inlineStr"/>
      <c r="P51" s="3" t="inlineStr">
        <is>
          <t>False</t>
        </is>
      </c>
      <c r="Q51" s="3" t="inlineStr">
        <is>
          <t>False</t>
        </is>
      </c>
      <c r="R51" s="3" t="inlineStr">
        <is>
          <t>1</t>
        </is>
      </c>
      <c r="S51" s="3" t="inlineStr">
        <is>
          <t>46</t>
        </is>
      </c>
      <c r="T51" s="3" t="inlineStr">
        <is>
          <t>Frontend Platform</t>
        </is>
      </c>
      <c r="U51" s="3" t="inlineStr"/>
      <c r="V51" s="3" t="inlineStr"/>
      <c r="W51" s="3" t="inlineStr"/>
      <c r="X51" s="3" t="inlineStr">
        <is>
          <t>1</t>
        </is>
      </c>
      <c r="Y51" s="3" t="inlineStr">
        <is>
          <t>html &gt; body &gt; main &gt; section:nth-child(3) &gt; div &gt; div &gt; div:nth-child(2) &gt; video</t>
        </is>
      </c>
      <c r="Z51" s="3" t="inlineStr">
        <is>
          <t>html &gt; body &gt; main &gt; section:nth-child(3) &gt; div &gt; div &gt; div:nth-child(2) &gt; video</t>
        </is>
      </c>
      <c r="AA51" s="3" t="inlineStr">
        <is>
          <t>table::section:nth-child(*)/div:nth-child(*)/video|html</t>
        </is>
      </c>
      <c r="AB51" s="3" t="inlineStr">
        <is>
          <t>&lt;video&gt; elements must have captions (https://dequeuniversity.com/rules/axe/4.11/video-caption?application=axeAPI)</t>
        </is>
      </c>
      <c r="AC51" s="3" t="inlineStr">
        <is>
          <t>pa11y-axe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`&lt;td&gt;` elements in a large `&lt;table&gt;` do not have table headers.</t>
        </is>
      </c>
      <c r="E52" s="2" t="inlineStr">
        <is>
          <t>td-has-header</t>
        </is>
      </c>
      <c r="F52" s="2" t="inlineStr">
        <is>
          <t>1.3.1</t>
        </is>
      </c>
      <c r="G52" s="2" t="inlineStr">
        <is>
          <t>Info and Relationships</t>
        </is>
      </c>
      <c r="H52" s="4" t="inlineStr">
        <is>
          <t>A</t>
        </is>
      </c>
      <c r="I52" s="2" t="inlineStr">
        <is>
          <t>1</t>
        </is>
      </c>
      <c r="J52" s="5" t="inlineStr">
        <is>
          <t>critical</t>
        </is>
      </c>
      <c r="K52" s="2" t="inlineStr">
        <is>
          <t>1</t>
        </is>
      </c>
      <c r="L52" s="2" t="inlineStr">
        <is>
          <t>Image</t>
        </is>
      </c>
      <c r="M52" s="2" t="inlineStr">
        <is>
          <t>Media</t>
        </is>
      </c>
      <c r="N52" s="2" t="inlineStr">
        <is>
          <t>div.content &gt; div.article-content &gt; figure.wp-block-table &gt; table.has-fixed-layout</t>
        </is>
      </c>
      <c r="O52" s="2" t="inlineStr"/>
      <c r="P52" s="2" t="inlineStr">
        <is>
          <t>False</t>
        </is>
      </c>
      <c r="Q52" s="2" t="inlineStr">
        <is>
          <t>False</t>
        </is>
      </c>
      <c r="R52" s="2" t="inlineStr">
        <is>
          <t>1</t>
        </is>
      </c>
      <c r="S52" s="2" t="inlineStr">
        <is>
          <t>46</t>
        </is>
      </c>
      <c r="T52" s="2" t="inlineStr">
        <is>
          <t>Content</t>
        </is>
      </c>
      <c r="U52" s="2" t="inlineStr"/>
      <c r="V52" s="2" t="inlineStr"/>
      <c r="W52" s="2" t="inlineStr"/>
      <c r="X52" s="2" t="inlineStr">
        <is>
          <t>1</t>
        </is>
      </c>
      <c r="Y52" s="2" t="inlineStr">
        <is>
          <t>&lt;table class="has-fixed-layout"&gt;</t>
        </is>
      </c>
      <c r="Z52" s="2" t="inlineStr">
        <is>
          <t>div.content &gt; div.article-content &gt; figure.wp-block-table &gt; table.has-fixed-layout</t>
        </is>
      </c>
      <c r="AA52" s="2" t="inlineStr">
        <is>
          <t>image::&lt;table/class="has-fixed-layout"|div.content</t>
        </is>
      </c>
      <c r="AB52" s="2" t="inlineStr">
        <is>
          <t>Fix all of the following:
  Some non-empty data cells do not have table headers</t>
        </is>
      </c>
      <c r="AC52" s="2" t="inlineStr">
        <is>
          <t>lighthouse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Elements must meet minimum color contrast ratio thresholds</t>
        </is>
      </c>
      <c r="E53" s="3" t="inlineStr">
        <is>
          <t>color-contrast</t>
        </is>
      </c>
      <c r="F53" s="3" t="inlineStr">
        <is>
          <t>1.4.3</t>
        </is>
      </c>
      <c r="G53" s="3" t="inlineStr">
        <is>
          <t>Contrast (Minimum)</t>
        </is>
      </c>
      <c r="H53" s="8" t="inlineStr">
        <is>
          <t>AA</t>
        </is>
      </c>
      <c r="I53" s="3" t="inlineStr">
        <is>
          <t>2</t>
        </is>
      </c>
      <c r="J53" s="6" t="inlineStr">
        <is>
          <t>serious</t>
        </is>
      </c>
      <c r="K53" s="3" t="inlineStr">
        <is>
          <t>2</t>
        </is>
      </c>
      <c r="L53" s="3" t="inlineStr">
        <is>
          <t>List</t>
        </is>
      </c>
      <c r="M53" s="3" t="inlineStr">
        <is>
          <t>Content</t>
        </is>
      </c>
      <c r="N53" s="3" t="inlineStr">
        <is>
          <t>#Our-story &gt; .details:nth-child(1) &gt; .row &gt; .column:nth-child(1) &gt; .text-block</t>
        </is>
      </c>
      <c r="O53" s="3" t="inlineStr"/>
      <c r="P53" s="3" t="inlineStr">
        <is>
          <t>True</t>
        </is>
      </c>
      <c r="Q53" s="3" t="inlineStr">
        <is>
          <t>False</t>
        </is>
      </c>
      <c r="R53" s="3" t="inlineStr">
        <is>
          <t>1</t>
        </is>
      </c>
      <c r="S53" s="3" t="inlineStr">
        <is>
          <t>31</t>
        </is>
      </c>
      <c r="T53" s="3" t="inlineStr">
        <is>
          <t>Frontend Platform</t>
        </is>
      </c>
      <c r="U53" s="3" t="inlineStr"/>
      <c r="V53" s="3" t="inlineStr"/>
      <c r="W53" s="3" t="inlineStr"/>
      <c r="X53" s="3" t="inlineStr">
        <is>
          <t>4</t>
        </is>
      </c>
      <c r="Y53" s="3" t="inlineStr">
        <is>
          <t>&lt;span class="subtitle"&gt;Built on clinical expertise and personal experience&lt;/span&gt;</t>
        </is>
      </c>
      <c r="Z53" s="3" t="inlineStr">
        <is>
          <t>#Our-story &gt; .details:nth-child(1) &gt; .row &gt; .column:nth-child(1) &gt; .subtitle</t>
        </is>
      </c>
      <c r="AA53" s="3" t="inlineStr">
        <is>
          <t>table::.row/.column:nth-child(*)/.subtitle|id=our-story</t>
        </is>
      </c>
      <c r="AB5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53" s="3" t="inlineStr">
        <is>
          <t>axe-core, axe-scan, oobee, uuv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Links must have discernible text</t>
        </is>
      </c>
      <c r="E54" s="2" t="inlineStr">
        <is>
          <t>link-name</t>
        </is>
      </c>
      <c r="F54" s="2" t="inlineStr">
        <is>
          <t>2.4.4</t>
        </is>
      </c>
      <c r="G54" s="2" t="inlineStr">
        <is>
          <t>Link Purpose (In Context)</t>
        </is>
      </c>
      <c r="H54" s="4" t="inlineStr">
        <is>
          <t>A</t>
        </is>
      </c>
      <c r="I54" s="2" t="inlineStr">
        <is>
          <t>1</t>
        </is>
      </c>
      <c r="J54" s="9" t="inlineStr">
        <is>
          <t>moderate</t>
        </is>
      </c>
      <c r="K54" s="2" t="inlineStr">
        <is>
          <t>3</t>
        </is>
      </c>
      <c r="L54" s="2" t="inlineStr">
        <is>
          <t>Link</t>
        </is>
      </c>
      <c r="M54" s="2" t="inlineStr">
        <is>
          <t>Navigation</t>
        </is>
      </c>
      <c r="N54" s="2" t="inlineStr">
        <is>
          <t>https://www.youtube.com/channel/UC_21XrXvP0PFJRSRXl_l9JA</t>
        </is>
      </c>
      <c r="O54" s="2" t="inlineStr"/>
      <c r="P54" s="2" t="inlineStr">
        <is>
          <t>True</t>
        </is>
      </c>
      <c r="Q54" s="2" t="inlineStr">
        <is>
          <t>False</t>
        </is>
      </c>
      <c r="R54" s="2" t="inlineStr">
        <is>
          <t>3</t>
        </is>
      </c>
      <c r="S54" s="2" t="inlineStr">
        <is>
          <t>21</t>
        </is>
      </c>
      <c r="T54" s="2" t="inlineStr">
        <is>
          <t>Design System</t>
        </is>
      </c>
      <c r="U54" s="2" t="inlineStr"/>
      <c r="V54" s="2" t="inlineStr"/>
      <c r="W54" s="2" t="inlineStr"/>
      <c r="X54" s="2" t="inlineStr">
        <is>
          <t>3</t>
        </is>
      </c>
      <c r="Y54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54" s="2" t="inlineStr">
        <is>
          <t>https://www.youtube.com/channel/UC_21XrXvP0PFJRSRXl_l9JA</t>
        </is>
      </c>
      <c r="AA54" s="2" t="inlineStr">
        <is>
          <t>other::www.youtube.com/channel/uc_21xrxvp0pfjrsrxl_l9ja|https://www.youtube.com/channel/uc_21xrxvp0pfjrsrxl_l9ja</t>
        </is>
      </c>
      <c r="AB54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54" s="2" t="inlineStr">
        <is>
          <t>axe-core, oobee, uuv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Img element is marked so that it is ignored by Assistive Technology.</t>
        </is>
      </c>
      <c r="E55" s="3" t="inlineStr">
        <is>
          <t>1.1.1 [H67]</t>
        </is>
      </c>
      <c r="F55" s="3" t="inlineStr">
        <is>
          <t>1.1.1</t>
        </is>
      </c>
      <c r="G55" s="3" t="inlineStr">
        <is>
          <t>Non-text Content</t>
        </is>
      </c>
      <c r="H55" s="7" t="inlineStr">
        <is>
          <t>AAA</t>
        </is>
      </c>
      <c r="I55" s="3" t="inlineStr">
        <is>
          <t>3</t>
        </is>
      </c>
      <c r="J55" s="9" t="inlineStr">
        <is>
          <t>moderate</t>
        </is>
      </c>
      <c r="K55" s="3" t="inlineStr">
        <is>
          <t>3</t>
        </is>
      </c>
      <c r="L55" s="3" t="inlineStr">
        <is>
          <t>Image</t>
        </is>
      </c>
      <c r="M55" s="3" t="inlineStr">
        <is>
          <t>Media</t>
        </is>
      </c>
      <c r="N55" s="3" t="inlineStr">
        <is>
          <t>img</t>
        </is>
      </c>
      <c r="O55" s="3" t="inlineStr"/>
      <c r="P55" s="3" t="inlineStr">
        <is>
          <t>False</t>
        </is>
      </c>
      <c r="Q55" s="3" t="inlineStr">
        <is>
          <t>False</t>
        </is>
      </c>
      <c r="R55" s="3" t="inlineStr">
        <is>
          <t>2</t>
        </is>
      </c>
      <c r="S55" s="3" t="inlineStr">
        <is>
          <t>21</t>
        </is>
      </c>
      <c r="T55" s="3" t="inlineStr">
        <is>
          <t>Content</t>
        </is>
      </c>
      <c r="U55" s="3" t="inlineStr"/>
      <c r="V55" s="3" t="inlineStr"/>
      <c r="W55" s="3" t="inlineStr"/>
      <c r="X55" s="3" t="inlineStr">
        <is>
          <t>1</t>
        </is>
      </c>
      <c r="Y55" s="3" t="inlineStr">
        <is>
          <t>img</t>
        </is>
      </c>
      <c r="Z55" s="3" t="inlineStr">
        <is>
          <t>img</t>
        </is>
      </c>
      <c r="AA55" s="3" t="inlineStr">
        <is>
          <t>image::img|img|&lt;img</t>
        </is>
      </c>
      <c r="AB55" s="3" t="inlineStr">
        <is>
          <t>Img element is marked so that it is ignored by Assistive Technology. | Img element with empty alt text must have absent or empty title attribute.</t>
        </is>
      </c>
      <c r="AC55" s="3" t="inlineStr">
        <is>
          <t>html-sniffer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Img element is marked so that it is ignored by Assistive Technology.</t>
        </is>
      </c>
      <c r="E56" s="2" t="inlineStr">
        <is>
          <t>1.1.1 [H67]</t>
        </is>
      </c>
      <c r="F56" s="2" t="inlineStr">
        <is>
          <t>1.1.1</t>
        </is>
      </c>
      <c r="G56" s="2" t="inlineStr">
        <is>
          <t>Non-text Content</t>
        </is>
      </c>
      <c r="H56" s="8" t="inlineStr">
        <is>
          <t>AA</t>
        </is>
      </c>
      <c r="I56" s="2" t="inlineStr">
        <is>
          <t>2</t>
        </is>
      </c>
      <c r="J56" s="9" t="inlineStr">
        <is>
          <t>moderate</t>
        </is>
      </c>
      <c r="K56" s="2" t="inlineStr">
        <is>
          <t>3</t>
        </is>
      </c>
      <c r="L56" s="2" t="inlineStr">
        <is>
          <t>Image</t>
        </is>
      </c>
      <c r="M56" s="2" t="inlineStr">
        <is>
          <t>Media</t>
        </is>
      </c>
      <c r="N56" s="2" t="inlineStr">
        <is>
          <t>html &gt; body &gt; main &gt; section:nth-child(7) &gt; div &gt; div &gt; div &gt; div:nth-child(1) &gt; div &gt; div &gt; div:nth-child(1) &gt; div &gt; img</t>
        </is>
      </c>
      <c r="O56" s="2" t="inlineStr"/>
      <c r="P56" s="2" t="inlineStr">
        <is>
          <t>False</t>
        </is>
      </c>
      <c r="Q56" s="2" t="inlineStr">
        <is>
          <t>False</t>
        </is>
      </c>
      <c r="R56" s="2" t="inlineStr">
        <is>
          <t>2</t>
        </is>
      </c>
      <c r="S56" s="2" t="inlineStr">
        <is>
          <t>21</t>
        </is>
      </c>
      <c r="T56" s="2" t="inlineStr">
        <is>
          <t>Content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html &gt; body &gt; main &gt; section:nth-child(7) &gt; div &gt; div &gt; div &gt; div:nth-child(1) &gt; div &gt; div &gt; div:nth-child(1) &gt; div &gt; img</t>
        </is>
      </c>
      <c r="Z56" s="2" t="inlineStr">
        <is>
          <t>#Our-story &gt; div:nth-child(1) &gt; div &gt; div:nth-child(2) &gt; img</t>
        </is>
      </c>
      <c r="AA56" s="2" t="inlineStr">
        <is>
          <t>image::div:nth-child(*)/div:nth-child(*)/img|img|&lt;img</t>
        </is>
      </c>
      <c r="AB56" s="2" t="inlineStr">
        <is>
          <t>Img element is marked so that it is ignored by Assistive Technology.</t>
        </is>
      </c>
      <c r="AC56" s="2" t="inlineStr">
        <is>
          <t>pa11y-htmlcs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Elements must meet minimum color contrast ratio thresholds</t>
        </is>
      </c>
      <c r="E57" s="3" t="inlineStr">
        <is>
          <t>color-contrast</t>
        </is>
      </c>
      <c r="F57" s="3" t="inlineStr">
        <is>
          <t>1.4.3</t>
        </is>
      </c>
      <c r="G57" s="3" t="inlineStr">
        <is>
          <t>Contrast (Minimum)</t>
        </is>
      </c>
      <c r="H57" s="8" t="inlineStr">
        <is>
          <t>AA</t>
        </is>
      </c>
      <c r="I57" s="3" t="inlineStr">
        <is>
          <t>2</t>
        </is>
      </c>
      <c r="J57" s="6" t="inlineStr">
        <is>
          <t>serious</t>
        </is>
      </c>
      <c r="K57" s="3" t="inlineStr">
        <is>
          <t>2</t>
        </is>
      </c>
      <c r="L57" s="3" t="inlineStr">
        <is>
          <t>List</t>
        </is>
      </c>
      <c r="M57" s="3" t="inlineStr">
        <is>
          <t>Content</t>
        </is>
      </c>
      <c r="N57" s="3" t="inlineStr">
        <is>
          <t>.speciality-column:nth-child(1) &gt; .speciality-card &gt; .speciality-number &gt; .num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1</t>
        </is>
      </c>
      <c r="S57" s="3" t="inlineStr">
        <is>
          <t>31</t>
        </is>
      </c>
      <c r="T57" s="3" t="inlineStr">
        <is>
          <t>Frontend Platform</t>
        </is>
      </c>
      <c r="U57" s="3" t="inlineStr"/>
      <c r="V57" s="3" t="inlineStr"/>
      <c r="W57" s="3" t="inlineStr"/>
      <c r="X57" s="3" t="inlineStr">
        <is>
          <t>4</t>
        </is>
      </c>
      <c r="Y57" s="3" t="inlineStr">
        <is>
          <t>.speciality-column:nth-child(1) &gt; .speciality-card &gt; .speciality-number &gt; .num</t>
        </is>
      </c>
      <c r="Z57" s="3" t="inlineStr">
        <is>
          <t>.speciality-column:nth-child(1) &gt; .speciality-card &gt; .speciality-number &gt; .num</t>
        </is>
      </c>
      <c r="AA57" s="3" t="inlineStr">
        <is>
          <t>table::.speciality-card/.speciality-number/.num|.speciality-column</t>
        </is>
      </c>
      <c r="AB57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AC57" s="3" t="inlineStr">
        <is>
          <t>axe-core, axe-scan, oobee, uuv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Elements must meet minimum color contrast ratio thresholds</t>
        </is>
      </c>
      <c r="E58" s="2" t="inlineStr">
        <is>
          <t>color-contrast</t>
        </is>
      </c>
      <c r="F58" s="2" t="inlineStr">
        <is>
          <t>1.4.3</t>
        </is>
      </c>
      <c r="G58" s="2" t="inlineStr">
        <is>
          <t>Contrast (Minimum)</t>
        </is>
      </c>
      <c r="H58" s="8" t="inlineStr">
        <is>
          <t>AA</t>
        </is>
      </c>
      <c r="I58" s="2" t="inlineStr">
        <is>
          <t>2</t>
        </is>
      </c>
      <c r="J58" s="6" t="inlineStr">
        <is>
          <t>serious</t>
        </is>
      </c>
      <c r="K58" s="2" t="inlineStr">
        <is>
          <t>2</t>
        </is>
      </c>
      <c r="L58" s="2" t="inlineStr">
        <is>
          <t>List</t>
        </is>
      </c>
      <c r="M58" s="2" t="inlineStr">
        <is>
          <t>Content</t>
        </is>
      </c>
      <c r="N58" s="2" t="inlineStr">
        <is>
          <t>.speciality-column:nth-child(1) &gt; .speciality-card &gt; .speciality-text</t>
        </is>
      </c>
      <c r="O58" s="2" t="inlineStr"/>
      <c r="P58" s="2" t="inlineStr">
        <is>
          <t>True</t>
        </is>
      </c>
      <c r="Q58" s="2" t="inlineStr">
        <is>
          <t>False</t>
        </is>
      </c>
      <c r="R58" s="2" t="inlineStr">
        <is>
          <t>1</t>
        </is>
      </c>
      <c r="S58" s="2" t="inlineStr">
        <is>
          <t>31</t>
        </is>
      </c>
      <c r="T58" s="2" t="inlineStr">
        <is>
          <t>Frontend Platform</t>
        </is>
      </c>
      <c r="U58" s="2" t="inlineStr"/>
      <c r="V58" s="2" t="inlineStr"/>
      <c r="W58" s="2" t="inlineStr"/>
      <c r="X58" s="2" t="inlineStr">
        <is>
          <t>4</t>
        </is>
      </c>
      <c r="Y58" s="2" t="inlineStr">
        <is>
          <t>.speciality-column:nth-child(1) &gt; .speciality-card &gt; .speciality-text</t>
        </is>
      </c>
      <c r="Z58" s="2" t="inlineStr">
        <is>
          <t>.speciality-column:nth-child(1) &gt; .speciality-card &gt; .speciality-text</t>
        </is>
      </c>
      <c r="AA58" s="2" t="inlineStr">
        <is>
          <t>table::.speciality-column:nth-child(*)/.speciality-card/.speciality-text|.speciality-column</t>
        </is>
      </c>
      <c r="AB5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58" s="2" t="inlineStr">
        <is>
          <t>axe-core, axe-scan, oobee, uuv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Elements must meet minimum color contrast ratio thresholds</t>
        </is>
      </c>
      <c r="E59" s="3" t="inlineStr">
        <is>
          <t>color-contrast</t>
        </is>
      </c>
      <c r="F59" s="3" t="inlineStr">
        <is>
          <t>1.4.3</t>
        </is>
      </c>
      <c r="G59" s="3" t="inlineStr">
        <is>
          <t>Contrast (Minimum)</t>
        </is>
      </c>
      <c r="H59" s="8" t="inlineStr">
        <is>
          <t>AA</t>
        </is>
      </c>
      <c r="I59" s="3" t="inlineStr">
        <is>
          <t>2</t>
        </is>
      </c>
      <c r="J59" s="6" t="inlineStr">
        <is>
          <t>serious</t>
        </is>
      </c>
      <c r="K59" s="3" t="inlineStr">
        <is>
          <t>2</t>
        </is>
      </c>
      <c r="L59" s="3" t="inlineStr">
        <is>
          <t>Layout</t>
        </is>
      </c>
      <c r="M59" s="3" t="inlineStr">
        <is>
          <t>Structure</t>
        </is>
      </c>
      <c r="N59" s="3" t="inlineStr">
        <is>
          <t>html &gt; body &gt; main &gt; section:nth-child(2) &gt; div &gt; div &gt; div &gt; div:nth-child(1) &gt; div &gt; p:nth-child(1) &gt; span</t>
        </is>
      </c>
      <c r="O59" s="3" t="inlineStr"/>
      <c r="P59" s="3" t="inlineStr">
        <is>
          <t>True</t>
        </is>
      </c>
      <c r="Q59" s="3" t="inlineStr">
        <is>
          <t>False</t>
        </is>
      </c>
      <c r="R59" s="3" t="inlineStr">
        <is>
          <t>2</t>
        </is>
      </c>
      <c r="S59" s="3" t="inlineStr">
        <is>
          <t>31</t>
        </is>
      </c>
      <c r="T59" s="3" t="inlineStr">
        <is>
          <t>Frontend Platform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html &gt; body &gt; main &gt; section:nth-child(2) &gt; div &gt; div &gt; div &gt; div:nth-child(1) &gt; div &gt; p:nth-child(1) &gt; span</t>
        </is>
      </c>
      <c r="Z59" s="3" t="inlineStr">
        <is>
          <t>html &gt; body &gt; main &gt; section:nth-child(2) &gt; div &gt; div &gt; div &gt; div:nth-child(1) &gt; div &gt; p:nth-child(1) &gt; span</t>
        </is>
      </c>
      <c r="AA59" s="3" t="inlineStr">
        <is>
          <t>table::section:nth-child(*)/div:nth-child(*)/p:nth-child(*)|html</t>
        </is>
      </c>
      <c r="AB59" s="3" t="inlineStr">
        <is>
          <t>Elements must meet minimum color contrast ratio thresholds (https://dequeuniversity.com/rules/axe/4.11/color-contrast?application=axeAPI)</t>
        </is>
      </c>
      <c r="AC59" s="3" t="inlineStr">
        <is>
          <t>pa11y-axe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This element has "position: fixed". This may require scrolling in two dimensions, which is considered a failure of this Success Criterion.</t>
        </is>
      </c>
      <c r="E60" s="2" t="inlineStr">
        <is>
          <t>1.4.1</t>
        </is>
      </c>
      <c r="F60" s="2" t="inlineStr">
        <is>
          <t>1.4.1</t>
        </is>
      </c>
      <c r="G60" s="2" t="inlineStr">
        <is>
          <t>Use of Color</t>
        </is>
      </c>
      <c r="H60" s="7" t="inlineStr">
        <is>
          <t>AAA</t>
        </is>
      </c>
      <c r="I60" s="2" t="inlineStr">
        <is>
          <t>3</t>
        </is>
      </c>
      <c r="J60" s="9" t="inlineStr">
        <is>
          <t>moderate</t>
        </is>
      </c>
      <c r="K60" s="2" t="inlineStr">
        <is>
          <t>3</t>
        </is>
      </c>
      <c r="L60" s="2" t="inlineStr">
        <is>
          <t>Modal</t>
        </is>
      </c>
      <c r="M60" s="2" t="inlineStr">
        <is>
          <t>Overlay</t>
        </is>
      </c>
      <c r="N60" s="2" t="inlineStr">
        <is>
          <t>#popup</t>
        </is>
      </c>
      <c r="O60" s="2" t="inlineStr"/>
      <c r="P60" s="2" t="inlineStr">
        <is>
          <t>True</t>
        </is>
      </c>
      <c r="Q60" s="2" t="inlineStr">
        <is>
          <t>False</t>
        </is>
      </c>
      <c r="R60" s="2" t="inlineStr">
        <is>
          <t>3</t>
        </is>
      </c>
      <c r="S60" s="2" t="inlineStr">
        <is>
          <t>21</t>
        </is>
      </c>
      <c r="T60" s="2" t="inlineStr">
        <is>
          <t>Design System</t>
        </is>
      </c>
      <c r="U60" s="2" t="inlineStr"/>
      <c r="V60" s="2" t="inlineStr"/>
      <c r="W60" s="2" t="inlineStr"/>
      <c r="X60" s="2" t="inlineStr">
        <is>
          <t>2</t>
        </is>
      </c>
      <c r="Y60" s="2" t="inlineStr">
        <is>
          <t>#popup</t>
        </is>
      </c>
      <c r="Z60" s="2" t="inlineStr">
        <is>
          <t>#popup</t>
        </is>
      </c>
      <c r="AA60" s="2" t="inlineStr">
        <is>
          <t>form::#popup|#popup|&lt;div</t>
        </is>
      </c>
      <c r="AB60" s="2" t="inlineStr">
        <is>
          <t>This element has "position: fixed". This may require scrolling in two dimensions, which is considered a failure of this Success Criterion.</t>
        </is>
      </c>
      <c r="AC60" s="2" t="inlineStr">
        <is>
          <t>html-sniffer, pa11y-htmlcs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Elements must meet minimum color contrast ratio thresholds</t>
        </is>
      </c>
      <c r="E61" s="3" t="inlineStr">
        <is>
          <t>color-contrast</t>
        </is>
      </c>
      <c r="F61" s="3" t="inlineStr">
        <is>
          <t>1.4.3</t>
        </is>
      </c>
      <c r="G61" s="3" t="inlineStr">
        <is>
          <t>Contrast (Minimum)</t>
        </is>
      </c>
      <c r="H61" s="8" t="inlineStr">
        <is>
          <t>AA</t>
        </is>
      </c>
      <c r="I61" s="3" t="inlineStr">
        <is>
          <t>2</t>
        </is>
      </c>
      <c r="J61" s="6" t="inlineStr">
        <is>
          <t>serious</t>
        </is>
      </c>
      <c r="K61" s="3" t="inlineStr">
        <is>
          <t>2</t>
        </is>
      </c>
      <c r="L61" s="3" t="inlineStr">
        <is>
          <t>Layout</t>
        </is>
      </c>
      <c r="M61" s="3" t="inlineStr">
        <is>
          <t>Structure</t>
        </is>
      </c>
      <c r="N61" s="3" t="inlineStr">
        <is>
          <t>html &gt; body &gt; main &gt; section:nth-child(4) &gt; div &gt; div:nth-child(2) &gt; div &gt; div &gt; div:nth-child(1) &gt; div:nth-child(1) &gt; div &gt; span:nth-child(1)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1</t>
        </is>
      </c>
      <c r="S61" s="3" t="inlineStr">
        <is>
          <t>31</t>
        </is>
      </c>
      <c r="T61" s="3" t="inlineStr">
        <is>
          <t>Frontend Platform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html &gt; body &gt; main &gt; section:nth-child(4) &gt; div &gt; div:nth-child(2) &gt; div &gt; div &gt; div:nth-child(1) &gt; div:nth-child(1) &gt; div &gt; span:nth-child(1)</t>
        </is>
      </c>
      <c r="Z61" s="3" t="inlineStr">
        <is>
          <t>html &gt; body &gt; main &gt; section:nth-child(4) &gt; div &gt; div:nth-child(2) &gt; div &gt; div &gt; div:nth-child(1) &gt; div:nth-child(1) &gt; div &gt; span:nth-child(1)</t>
        </is>
      </c>
      <c r="AA61" s="3" t="inlineStr">
        <is>
          <t>table::div:nth-child(*)/div:nth-child(*)/span:nth-child(*)|html</t>
        </is>
      </c>
      <c r="AB61" s="3" t="inlineStr">
        <is>
          <t>Elements must meet minimum color contrast ratio thresholds (https://dequeuniversity.com/rules/axe/4.11/color-contrast?application=axeAPI)</t>
        </is>
      </c>
      <c r="AC61" s="3" t="inlineStr">
        <is>
          <t>pa11y-axe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62" s="2" t="inlineStr">
        <is>
          <t>1.4.6 [G17]</t>
        </is>
      </c>
      <c r="F62" s="2" t="inlineStr">
        <is>
          <t>1.4.6</t>
        </is>
      </c>
      <c r="G62" s="2" t="inlineStr">
        <is>
          <t>Contrast (Enhanced)</t>
        </is>
      </c>
      <c r="H62" s="7" t="inlineStr">
        <is>
          <t>AAA</t>
        </is>
      </c>
      <c r="I62" s="2" t="inlineStr">
        <is>
          <t>3</t>
        </is>
      </c>
      <c r="J62" s="6" t="inlineStr">
        <is>
          <t>serious</t>
        </is>
      </c>
      <c r="K62" s="2" t="inlineStr">
        <is>
          <t>2</t>
        </is>
      </c>
      <c r="L62" s="2" t="inlineStr">
        <is>
          <t>Other</t>
        </is>
      </c>
      <c r="M62" s="2" t="inlineStr">
        <is>
          <t>Other</t>
        </is>
      </c>
      <c r="N62" s="2" t="inlineStr">
        <is>
          <t>span</t>
        </is>
      </c>
      <c r="O62" s="2" t="inlineStr"/>
      <c r="P62" s="2" t="inlineStr">
        <is>
          <t>False</t>
        </is>
      </c>
      <c r="Q62" s="2" t="inlineStr">
        <is>
          <t>False</t>
        </is>
      </c>
      <c r="R62" s="2" t="inlineStr">
        <is>
          <t>1</t>
        </is>
      </c>
      <c r="S62" s="2" t="inlineStr">
        <is>
          <t>31</t>
        </is>
      </c>
      <c r="T62" s="2" t="inlineStr">
        <is>
          <t>Frontend Platform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span</t>
        </is>
      </c>
      <c r="Z62" s="2" t="inlineStr">
        <is>
          <t>span</t>
        </is>
      </c>
      <c r="AA62" s="2" t="inlineStr">
        <is>
          <t>other::|span|&lt;span</t>
        </is>
      </c>
      <c r="AB62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C62" s="2" t="inlineStr">
        <is>
          <t>html-sniffer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Hidden content on the page should be analyzed</t>
        </is>
      </c>
      <c r="E63" s="3" t="inlineStr">
        <is>
          <t>hidden-content</t>
        </is>
      </c>
      <c r="F63" s="3" t="inlineStr"/>
      <c r="G63" s="3" t="inlineStr"/>
      <c r="H63" s="3" t="inlineStr"/>
      <c r="I63" s="3" t="inlineStr">
        <is>
          <t>9</t>
        </is>
      </c>
      <c r="J63" s="10" t="inlineStr">
        <is>
          <t>minor</t>
        </is>
      </c>
      <c r="K63" s="3" t="inlineStr">
        <is>
          <t>4</t>
        </is>
      </c>
      <c r="L63" s="3" t="inlineStr">
        <is>
          <t>Navigation</t>
        </is>
      </c>
      <c r="M63" s="3" t="inlineStr">
        <is>
          <t>Navigation</t>
        </is>
      </c>
      <c r="N63" s="3" t="inlineStr">
        <is>
          <t>.has-submenu.menu-item[role="none"]:nth-child(1) &gt; .submenu-toggle[aria-label="Open submenu"]</t>
        </is>
      </c>
      <c r="O63" s="3" t="inlineStr"/>
      <c r="P63" s="3" t="inlineStr">
        <is>
          <t>True</t>
        </is>
      </c>
      <c r="Q63" s="3" t="inlineStr">
        <is>
          <t>False</t>
        </is>
      </c>
      <c r="R63" s="3" t="inlineStr">
        <is>
          <t>3</t>
        </is>
      </c>
      <c r="S63" s="3" t="inlineStr">
        <is>
          <t>16</t>
        </is>
      </c>
      <c r="T63" s="3" t="inlineStr">
        <is>
          <t>Design System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.has-submenu.menu-item[role="none"]:nth-child(1) &gt; .submenu-toggle[aria-label="Open submenu"]</t>
        </is>
      </c>
      <c r="Z63" s="3" t="inlineStr">
        <is>
          <t>.has-submenu.menu-item[role="none"]:nth-child(1) &gt; .submenu-toggle[aria-label="Open submenu"]</t>
        </is>
      </c>
      <c r="AA63" s="3" t="inlineStr">
        <is>
          <t>navigation::.has-submenu.menu-item:nth-child(*)/.submenu-toggle|.has-submenu.menu-item[role="none"]</t>
        </is>
      </c>
      <c r="AB63" s="3" t="inlineStr">
        <is>
          <t>Fix any of the following:
  There is hidden content on the page that was not analyzed. You will need to trigger the display of this content in order to analyze it.</t>
        </is>
      </c>
      <c r="AC63" s="3" t="inlineStr">
        <is>
          <t>uuv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Hidden content on the page should be analyzed</t>
        </is>
      </c>
      <c r="E64" s="2" t="inlineStr">
        <is>
          <t>hidden-content</t>
        </is>
      </c>
      <c r="F64" s="2" t="inlineStr"/>
      <c r="G64" s="2" t="inlineStr"/>
      <c r="H64" s="2" t="inlineStr"/>
      <c r="I64" s="2" t="inlineStr">
        <is>
          <t>9</t>
        </is>
      </c>
      <c r="J64" s="10" t="inlineStr">
        <is>
          <t>minor</t>
        </is>
      </c>
      <c r="K64" s="2" t="inlineStr">
        <is>
          <t>4</t>
        </is>
      </c>
      <c r="L64" s="2" t="inlineStr">
        <is>
          <t>Navigation</t>
        </is>
      </c>
      <c r="M64" s="2" t="inlineStr">
        <is>
          <t>Navigation</t>
        </is>
      </c>
      <c r="N64" s="2" t="inlineStr">
        <is>
          <t>.has-submenu.menu-item[role="none"]:nth-child(1) &gt; .submenu[role="menu"]</t>
        </is>
      </c>
      <c r="O64" s="2" t="inlineStr"/>
      <c r="P64" s="2" t="inlineStr">
        <is>
          <t>True</t>
        </is>
      </c>
      <c r="Q64" s="2" t="inlineStr">
        <is>
          <t>False</t>
        </is>
      </c>
      <c r="R64" s="2" t="inlineStr">
        <is>
          <t>3</t>
        </is>
      </c>
      <c r="S64" s="2" t="inlineStr">
        <is>
          <t>16</t>
        </is>
      </c>
      <c r="T64" s="2" t="inlineStr">
        <is>
          <t>Design System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.has-submenu.menu-item[role="none"]:nth-child(1) &gt; .submenu[role="menu"]</t>
        </is>
      </c>
      <c r="Z64" s="2" t="inlineStr">
        <is>
          <t>.has-submenu.menu-item[role="none"]:nth-child(1) &gt; .submenu[role="menu"]</t>
        </is>
      </c>
      <c r="AA64" s="2" t="inlineStr">
        <is>
          <t>navigation::.has-submenu.menu-item:nth-child(*)/.submenu|.has-submenu.menu-item[role="none"]</t>
        </is>
      </c>
      <c r="AB64" s="2" t="inlineStr">
        <is>
          <t>Fix any of the following:
  There is hidden content on the page that was not analyzed. You will need to trigger the display of this content in order to analyze it.</t>
        </is>
      </c>
      <c r="AC64" s="2" t="inlineStr">
        <is>
          <t>uuv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Elements must meet minimum color contrast ratio thresholds</t>
        </is>
      </c>
      <c r="E65" s="3" t="inlineStr">
        <is>
          <t>color-contrast</t>
        </is>
      </c>
      <c r="F65" s="3" t="inlineStr">
        <is>
          <t>1.4.3</t>
        </is>
      </c>
      <c r="G65" s="3" t="inlineStr">
        <is>
          <t>Contrast (Minimum)</t>
        </is>
      </c>
      <c r="H65" s="8" t="inlineStr">
        <is>
          <t>AA</t>
        </is>
      </c>
      <c r="I65" s="3" t="inlineStr">
        <is>
          <t>2</t>
        </is>
      </c>
      <c r="J65" s="6" t="inlineStr">
        <is>
          <t>serious</t>
        </is>
      </c>
      <c r="K65" s="3" t="inlineStr">
        <is>
          <t>2</t>
        </is>
      </c>
      <c r="L65" s="3" t="inlineStr">
        <is>
          <t>Text</t>
        </is>
      </c>
      <c r="M65" s="3" t="inlineStr">
        <is>
          <t>Content</t>
        </is>
      </c>
      <c r="N65" s="3" t="inlineStr">
        <is>
          <t>#Our-story &gt; div:nth-child(1) &gt; div &gt; div:nth-child(1) &gt; span</t>
        </is>
      </c>
      <c r="O65" s="3" t="inlineStr"/>
      <c r="P65" s="3" t="inlineStr">
        <is>
          <t>True</t>
        </is>
      </c>
      <c r="Q65" s="3" t="inlineStr">
        <is>
          <t>False</t>
        </is>
      </c>
      <c r="R65" s="3" t="inlineStr">
        <is>
          <t>1</t>
        </is>
      </c>
      <c r="S65" s="3" t="inlineStr">
        <is>
          <t>31</t>
        </is>
      </c>
      <c r="T65" s="3" t="inlineStr">
        <is>
          <t>Content</t>
        </is>
      </c>
      <c r="U65" s="3" t="inlineStr"/>
      <c r="V65" s="3" t="inlineStr"/>
      <c r="W65" s="3" t="inlineStr"/>
      <c r="X65" s="3" t="inlineStr">
        <is>
          <t>2</t>
        </is>
      </c>
      <c r="Y65" s="3" t="inlineStr">
        <is>
          <t>#Our-story &gt; div:nth-child(1) &gt; div &gt; div:nth-child(1) &gt; span</t>
        </is>
      </c>
      <c r="Z65" s="3" t="inlineStr">
        <is>
          <t>#Our-story &gt; div:nth-child(1) &gt; div &gt; div:nth-child(1) &gt; span</t>
        </is>
      </c>
      <c r="AA65" s="3" t="inlineStr">
        <is>
          <t>table::#our-story/div:nth-child(*)/div:nth-child(*)|id=our-story</t>
        </is>
      </c>
      <c r="AB6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65" s="3" t="inlineStr">
        <is>
          <t>pa11y-axe, pa11y-htmlcs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Elements must meet minimum color contrast ratio thresholds</t>
        </is>
      </c>
      <c r="E66" s="2" t="inlineStr">
        <is>
          <t>color-contrast</t>
        </is>
      </c>
      <c r="F66" s="2" t="inlineStr">
        <is>
          <t>1.4.3</t>
        </is>
      </c>
      <c r="G66" s="2" t="inlineStr">
        <is>
          <t>Contrast (Minimum)</t>
        </is>
      </c>
      <c r="H66" s="8" t="inlineStr">
        <is>
          <t>AA</t>
        </is>
      </c>
      <c r="I66" s="2" t="inlineStr">
        <is>
          <t>2</t>
        </is>
      </c>
      <c r="J66" s="6" t="inlineStr">
        <is>
          <t>serious</t>
        </is>
      </c>
      <c r="K66" s="2" t="inlineStr">
        <is>
          <t>2</t>
        </is>
      </c>
      <c r="L66" s="2" t="inlineStr">
        <is>
          <t>Layout</t>
        </is>
      </c>
      <c r="M66" s="2" t="inlineStr">
        <is>
          <t>Structure</t>
        </is>
      </c>
      <c r="N66" s="2" t="inlineStr">
        <is>
          <t>html &gt; body &gt; main &gt; section:nth-child(4) &gt; div &gt; div:nth-child(2) &gt; div &gt; div &gt; div:nth-child(1) &gt; div:nth-child(1) &gt; p</t>
        </is>
      </c>
      <c r="O66" s="2" t="inlineStr"/>
      <c r="P66" s="2" t="inlineStr">
        <is>
          <t>True</t>
        </is>
      </c>
      <c r="Q66" s="2" t="inlineStr">
        <is>
          <t>False</t>
        </is>
      </c>
      <c r="R66" s="2" t="inlineStr">
        <is>
          <t>1</t>
        </is>
      </c>
      <c r="S66" s="2" t="inlineStr">
        <is>
          <t>31</t>
        </is>
      </c>
      <c r="T66" s="2" t="inlineStr">
        <is>
          <t>Frontend Platform</t>
        </is>
      </c>
      <c r="U66" s="2" t="inlineStr"/>
      <c r="V66" s="2" t="inlineStr"/>
      <c r="W66" s="2" t="inlineStr"/>
      <c r="X66" s="2" t="inlineStr">
        <is>
          <t>2</t>
        </is>
      </c>
      <c r="Y66" s="2" t="inlineStr">
        <is>
          <t>html &gt; body &gt; main &gt; section:nth-child(4) &gt; div &gt; div:nth-child(2) &gt; div &gt; div &gt; div:nth-child(1) &gt; div:nth-child(1) &gt; p</t>
        </is>
      </c>
      <c r="Z66" s="2" t="inlineStr">
        <is>
          <t>html &gt; body &gt; main &gt; section:nth-child(4) &gt; div &gt; div:nth-child(2) &gt; div &gt; div &gt; div:nth-child(1) &gt; div:nth-child(1) &gt; p</t>
        </is>
      </c>
      <c r="AA66" s="2" t="inlineStr">
        <is>
          <t>table::div:nth-child(*)/div:nth-child(*)/p|html</t>
        </is>
      </c>
      <c r="AB6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66" s="2" t="inlineStr">
        <is>
          <t>pa11y-axe, pa11y-htmlcs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If this element contains a navigation section, it is recommended that it be marked up as a list.</t>
        </is>
      </c>
      <c r="E67" s="3" t="inlineStr">
        <is>
          <t>1.3.1 [H48]</t>
        </is>
      </c>
      <c r="F67" s="3" t="inlineStr">
        <is>
          <t>1.3.1</t>
        </is>
      </c>
      <c r="G67" s="3" t="inlineStr">
        <is>
          <t>Info and Relationships</t>
        </is>
      </c>
      <c r="H67" s="7" t="inlineStr">
        <is>
          <t>AAA</t>
        </is>
      </c>
      <c r="I67" s="3" t="inlineStr">
        <is>
          <t>3</t>
        </is>
      </c>
      <c r="J67" s="9" t="inlineStr">
        <is>
          <t>moderate</t>
        </is>
      </c>
      <c r="K67" s="3" t="inlineStr">
        <is>
          <t>3</t>
        </is>
      </c>
      <c r="L67" s="3" t="inlineStr">
        <is>
          <t>Other</t>
        </is>
      </c>
      <c r="M67" s="3" t="inlineStr">
        <is>
          <t>Other</t>
        </is>
      </c>
      <c r="N67" s="3" t="inlineStr">
        <is>
          <t>div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3</t>
        </is>
      </c>
      <c r="S67" s="3" t="inlineStr">
        <is>
          <t>21</t>
        </is>
      </c>
      <c r="T67" s="3" t="inlineStr">
        <is>
          <t>Frontend Platform</t>
        </is>
      </c>
      <c r="U67" s="3" t="inlineStr"/>
      <c r="V67" s="3" t="inlineStr"/>
      <c r="W67" s="3" t="inlineStr"/>
      <c r="X67" s="3" t="inlineStr">
        <is>
          <t>1</t>
        </is>
      </c>
      <c r="Y67" s="3" t="inlineStr">
        <is>
          <t>div</t>
        </is>
      </c>
      <c r="Z67" s="3" t="inlineStr">
        <is>
          <t>div</t>
        </is>
      </c>
      <c r="AA67" s="3" t="inlineStr">
        <is>
          <t>navigation::|div|&lt;div</t>
        </is>
      </c>
      <c r="AB67" s="3" t="inlineStr">
        <is>
          <t>If this element contains a navigation section, it is recommended that it be marked up as a list.</t>
        </is>
      </c>
      <c r="AC67" s="3" t="inlineStr">
        <is>
          <t>html-sniffer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Elements must meet minimum color contrast ratio thresholds</t>
        </is>
      </c>
      <c r="E68" s="2" t="inlineStr">
        <is>
          <t>color-contrast</t>
        </is>
      </c>
      <c r="F68" s="2" t="inlineStr">
        <is>
          <t>1.4.3</t>
        </is>
      </c>
      <c r="G68" s="2" t="inlineStr">
        <is>
          <t>Contrast (Minimum)</t>
        </is>
      </c>
      <c r="H68" s="8" t="inlineStr">
        <is>
          <t>AA</t>
        </is>
      </c>
      <c r="I68" s="2" t="inlineStr">
        <is>
          <t>2</t>
        </is>
      </c>
      <c r="J68" s="6" t="inlineStr">
        <is>
          <t>serious</t>
        </is>
      </c>
      <c r="K68" s="2" t="inlineStr">
        <is>
          <t>2</t>
        </is>
      </c>
      <c r="L68" s="2" t="inlineStr">
        <is>
          <t>Button</t>
        </is>
      </c>
      <c r="M68" s="2" t="inlineStr">
        <is>
          <t>Interaction</t>
        </is>
      </c>
      <c r="N68" s="2" t="inlineStr">
        <is>
          <t>.book-demo-btn</t>
        </is>
      </c>
      <c r="O68" s="2" t="inlineStr"/>
      <c r="P68" s="2" t="inlineStr">
        <is>
          <t>True</t>
        </is>
      </c>
      <c r="Q68" s="2" t="inlineStr">
        <is>
          <t>False</t>
        </is>
      </c>
      <c r="R68" s="2" t="inlineStr">
        <is>
          <t>1</t>
        </is>
      </c>
      <c r="S68" s="2" t="inlineStr">
        <is>
          <t>31</t>
        </is>
      </c>
      <c r="T68" s="2" t="inlineStr">
        <is>
          <t>Design System</t>
        </is>
      </c>
      <c r="U68" s="2" t="inlineStr"/>
      <c r="V68" s="2" t="inlineStr"/>
      <c r="W68" s="2" t="inlineStr"/>
      <c r="X68" s="2" t="inlineStr">
        <is>
          <t>4</t>
        </is>
      </c>
      <c r="Y68" s="2" t="inlineStr">
        <is>
          <t>&lt;a href="#" class="btn book-demo-btn primary"&gt;Book a demo&lt;/a&gt;</t>
        </is>
      </c>
      <c r="Z68" s="2" t="inlineStr">
        <is>
          <t>.book-demo-btn</t>
        </is>
      </c>
      <c r="AA68" s="2" t="inlineStr">
        <is>
          <t>button::.book-demo-btn|.book-demo-btn</t>
        </is>
      </c>
      <c r="AB6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68" s="2" t="inlineStr">
        <is>
          <t>axe-core, axe-scan, oobee, uuv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Elements must meet minimum color contrast ratio thresholds</t>
        </is>
      </c>
      <c r="E69" s="3" t="inlineStr">
        <is>
          <t>color-contrast</t>
        </is>
      </c>
      <c r="F69" s="3" t="inlineStr">
        <is>
          <t>1.4.3</t>
        </is>
      </c>
      <c r="G69" s="3" t="inlineStr">
        <is>
          <t>Contrast (Minimum)</t>
        </is>
      </c>
      <c r="H69" s="8" t="inlineStr">
        <is>
          <t>AA</t>
        </is>
      </c>
      <c r="I69" s="3" t="inlineStr">
        <is>
          <t>2</t>
        </is>
      </c>
      <c r="J69" s="6" t="inlineStr">
        <is>
          <t>serious</t>
        </is>
      </c>
      <c r="K69" s="3" t="inlineStr">
        <is>
          <t>2</t>
        </is>
      </c>
      <c r="L69" s="3" t="inlineStr">
        <is>
          <t>Button</t>
        </is>
      </c>
      <c r="M69" s="3" t="inlineStr">
        <is>
          <t>Interaction</t>
        </is>
      </c>
      <c r="N69" s="3" t="inlineStr">
        <is>
          <t>.cta-button.primary[target="_blank"]</t>
        </is>
      </c>
      <c r="O69" s="3" t="inlineStr"/>
      <c r="P69" s="3" t="inlineStr">
        <is>
          <t>True</t>
        </is>
      </c>
      <c r="Q69" s="3" t="inlineStr">
        <is>
          <t>False</t>
        </is>
      </c>
      <c r="R69" s="3" t="inlineStr">
        <is>
          <t>1</t>
        </is>
      </c>
      <c r="S69" s="3" t="inlineStr">
        <is>
          <t>31</t>
        </is>
      </c>
      <c r="T69" s="3" t="inlineStr">
        <is>
          <t>Design System</t>
        </is>
      </c>
      <c r="U69" s="3" t="inlineStr"/>
      <c r="V69" s="3" t="inlineStr"/>
      <c r="W69" s="3" t="inlineStr"/>
      <c r="X69" s="3" t="inlineStr">
        <is>
          <t>4</t>
        </is>
      </c>
      <c r="Y69" s="3" t="inlineStr">
        <is>
          <t>&lt;a href="https://isla.health/our-impact/" class="btn cta-button primary" target="_blank"&gt;See Isla's impact&lt;/a&gt;</t>
        </is>
      </c>
      <c r="Z69" s="3" t="inlineStr">
        <is>
          <t>.cta-button.primary[target="_blank"]</t>
        </is>
      </c>
      <c r="AA69" s="3" t="inlineStr">
        <is>
          <t>button::.cta-button.primary|.cta-button.primary[target="_blank"]</t>
        </is>
      </c>
      <c r="AB6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69" s="3" t="inlineStr">
        <is>
          <t>axe-core, axe-scan, oobee, uuv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Elements must meet minimum color contrast ratio thresholds</t>
        </is>
      </c>
      <c r="E70" s="2" t="inlineStr">
        <is>
          <t>color-contrast</t>
        </is>
      </c>
      <c r="F70" s="2" t="inlineStr">
        <is>
          <t>1.4.3</t>
        </is>
      </c>
      <c r="G70" s="2" t="inlineStr">
        <is>
          <t>Contrast (Minimum)</t>
        </is>
      </c>
      <c r="H70" s="8" t="inlineStr">
        <is>
          <t>AA</t>
        </is>
      </c>
      <c r="I70" s="2" t="inlineStr">
        <is>
          <t>2</t>
        </is>
      </c>
      <c r="J70" s="6" t="inlineStr">
        <is>
          <t>serious</t>
        </is>
      </c>
      <c r="K70" s="2" t="inlineStr">
        <is>
          <t>2</t>
        </is>
      </c>
      <c r="L70" s="2" t="inlineStr">
        <is>
          <t>Document Metadata</t>
        </is>
      </c>
      <c r="M70" s="2" t="inlineStr">
        <is>
          <t>Document Metadata</t>
        </is>
      </c>
      <c r="N70" s="2" t="inlineStr">
        <is>
          <t>.hero-heading &gt; div</t>
        </is>
      </c>
      <c r="O70" s="2" t="inlineStr"/>
      <c r="P70" s="2" t="inlineStr">
        <is>
          <t>True</t>
        </is>
      </c>
      <c r="Q70" s="2" t="inlineStr">
        <is>
          <t>False</t>
        </is>
      </c>
      <c r="R70" s="2" t="inlineStr">
        <is>
          <t>1</t>
        </is>
      </c>
      <c r="S70" s="2" t="inlineStr">
        <is>
          <t>31</t>
        </is>
      </c>
      <c r="T70" s="2" t="inlineStr">
        <is>
          <t>Content / SEO</t>
        </is>
      </c>
      <c r="U70" s="2" t="inlineStr"/>
      <c r="V70" s="2" t="inlineStr"/>
      <c r="W70" s="2" t="inlineStr"/>
      <c r="X70" s="2" t="inlineStr">
        <is>
          <t>4</t>
        </is>
      </c>
      <c r="Y70" s="2" t="inlineStr">
        <is>
          <t>&lt;div style="font-size: 60px; line-height: 1.1; font-weight: 900;"&gt;Digital pathways&lt;br&gt;powering efficient&lt;br&gt;healthcare&lt;br&gt; &lt;/div&gt;</t>
        </is>
      </c>
      <c r="Z70" s="2" t="inlineStr">
        <is>
          <t>.hero-heading &gt; div</t>
        </is>
      </c>
      <c r="AA70" s="2" t="inlineStr">
        <is>
          <t>other::.hero-heading|.hero-heading</t>
        </is>
      </c>
      <c r="AB7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70" s="2" t="inlineStr">
        <is>
          <t>axe-core, axe-scan, oobee, uuv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Elements must meet minimum color contrast ratio thresholds</t>
        </is>
      </c>
      <c r="E71" s="3" t="inlineStr">
        <is>
          <t>color-contrast</t>
        </is>
      </c>
      <c r="F71" s="3" t="inlineStr">
        <is>
          <t>1.4.3</t>
        </is>
      </c>
      <c r="G71" s="3" t="inlineStr">
        <is>
          <t>Contrast (Minimum)</t>
        </is>
      </c>
      <c r="H71" s="8" t="inlineStr">
        <is>
          <t>AA</t>
        </is>
      </c>
      <c r="I71" s="3" t="inlineStr">
        <is>
          <t>2</t>
        </is>
      </c>
      <c r="J71" s="6" t="inlineStr">
        <is>
          <t>serious</t>
        </is>
      </c>
      <c r="K71" s="3" t="inlineStr">
        <is>
          <t>2</t>
        </is>
      </c>
      <c r="L71" s="3" t="inlineStr">
        <is>
          <t>Document Metadata</t>
        </is>
      </c>
      <c r="M71" s="3" t="inlineStr">
        <is>
          <t>Document Metadata</t>
        </is>
      </c>
      <c r="N71" s="3" t="inlineStr">
        <is>
          <t>.features-title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1</t>
        </is>
      </c>
      <c r="S71" s="3" t="inlineStr">
        <is>
          <t>31</t>
        </is>
      </c>
      <c r="T71" s="3" t="inlineStr">
        <is>
          <t>Content / SEO</t>
        </is>
      </c>
      <c r="U71" s="3" t="inlineStr"/>
      <c r="V71" s="3" t="inlineStr"/>
      <c r="W71" s="3" t="inlineStr"/>
      <c r="X71" s="3" t="inlineStr">
        <is>
          <t>4</t>
        </is>
      </c>
      <c r="Y71" s="3" t="inlineStr">
        <is>
          <t>&lt;h2 class="features-title"&gt;Cut delays- not corners&lt;/h2&gt;</t>
        </is>
      </c>
      <c r="Z71" s="3" t="inlineStr">
        <is>
          <t>.features-title</t>
        </is>
      </c>
      <c r="AA71" s="3" t="inlineStr">
        <is>
          <t>other::.features-title|.features-title</t>
        </is>
      </c>
      <c r="AB7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71" s="3" t="inlineStr">
        <is>
          <t>axe-core, axe-scan, oobee, uuv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Elements must meet minimum color contrast ratio thresholds</t>
        </is>
      </c>
      <c r="E72" s="2" t="inlineStr">
        <is>
          <t>color-contrast</t>
        </is>
      </c>
      <c r="F72" s="2" t="inlineStr">
        <is>
          <t>1.4.3</t>
        </is>
      </c>
      <c r="G72" s="2" t="inlineStr">
        <is>
          <t>Contrast (Minimum)</t>
        </is>
      </c>
      <c r="H72" s="8" t="inlineStr">
        <is>
          <t>AA</t>
        </is>
      </c>
      <c r="I72" s="2" t="inlineStr">
        <is>
          <t>2</t>
        </is>
      </c>
      <c r="J72" s="6" t="inlineStr">
        <is>
          <t>serious</t>
        </is>
      </c>
      <c r="K72" s="2" t="inlineStr">
        <is>
          <t>2</t>
        </is>
      </c>
      <c r="L72" s="2" t="inlineStr">
        <is>
          <t>Text</t>
        </is>
      </c>
      <c r="M72" s="2" t="inlineStr">
        <is>
          <t>Content</t>
        </is>
      </c>
      <c r="N72" s="2" t="inlineStr">
        <is>
          <t>.hero-description</t>
        </is>
      </c>
      <c r="O72" s="2" t="inlineStr"/>
      <c r="P72" s="2" t="inlineStr">
        <is>
          <t>True</t>
        </is>
      </c>
      <c r="Q72" s="2" t="inlineStr">
        <is>
          <t>False</t>
        </is>
      </c>
      <c r="R72" s="2" t="inlineStr">
        <is>
          <t>1</t>
        </is>
      </c>
      <c r="S72" s="2" t="inlineStr">
        <is>
          <t>31</t>
        </is>
      </c>
      <c r="T72" s="2" t="inlineStr">
        <is>
          <t>Content</t>
        </is>
      </c>
      <c r="U72" s="2" t="inlineStr"/>
      <c r="V72" s="2" t="inlineStr"/>
      <c r="W72" s="2" t="inlineStr"/>
      <c r="X72" s="2" t="inlineStr">
        <is>
          <t>4</t>
        </is>
      </c>
      <c r="Y72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72" s="2" t="inlineStr">
        <is>
          <t>.hero-description</t>
        </is>
      </c>
      <c r="AA72" s="2" t="inlineStr">
        <is>
          <t>other::.hero-description|.hero-description</t>
        </is>
      </c>
      <c r="AB7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72" s="2" t="inlineStr">
        <is>
          <t>axe-core, axe-scan, oobee, uuv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Elements must meet minimum color contrast ratio thresholds</t>
        </is>
      </c>
      <c r="E73" s="3" t="inlineStr">
        <is>
          <t>color-contrast</t>
        </is>
      </c>
      <c r="F73" s="3" t="inlineStr">
        <is>
          <t>1.4.3</t>
        </is>
      </c>
      <c r="G73" s="3" t="inlineStr">
        <is>
          <t>Contrast (Minimum)</t>
        </is>
      </c>
      <c r="H73" s="8" t="inlineStr">
        <is>
          <t>AA</t>
        </is>
      </c>
      <c r="I73" s="3" t="inlineStr">
        <is>
          <t>2</t>
        </is>
      </c>
      <c r="J73" s="6" t="inlineStr">
        <is>
          <t>serious</t>
        </is>
      </c>
      <c r="K73" s="3" t="inlineStr">
        <is>
          <t>2</t>
        </is>
      </c>
      <c r="L73" s="3" t="inlineStr">
        <is>
          <t>Text</t>
        </is>
      </c>
      <c r="M73" s="3" t="inlineStr">
        <is>
          <t>Content</t>
        </is>
      </c>
      <c r="N73" s="3" t="inlineStr">
        <is>
          <t>.features-description</t>
        </is>
      </c>
      <c r="O73" s="3" t="inlineStr"/>
      <c r="P73" s="3" t="inlineStr">
        <is>
          <t>True</t>
        </is>
      </c>
      <c r="Q73" s="3" t="inlineStr">
        <is>
          <t>False</t>
        </is>
      </c>
      <c r="R73" s="3" t="inlineStr">
        <is>
          <t>1</t>
        </is>
      </c>
      <c r="S73" s="3" t="inlineStr">
        <is>
          <t>31</t>
        </is>
      </c>
      <c r="T73" s="3" t="inlineStr">
        <is>
          <t>Content</t>
        </is>
      </c>
      <c r="U73" s="3" t="inlineStr"/>
      <c r="V73" s="3" t="inlineStr"/>
      <c r="W73" s="3" t="inlineStr"/>
      <c r="X73" s="3" t="inlineStr">
        <is>
          <t>4</t>
        </is>
      </c>
      <c r="Y73" s="3" t="inlineStr">
        <is>
          <t>&lt;p class="features-description"&gt;</t>
        </is>
      </c>
      <c r="Z73" s="3" t="inlineStr">
        <is>
          <t>.features-description</t>
        </is>
      </c>
      <c r="AA73" s="3" t="inlineStr">
        <is>
          <t>other::.features-description|.features-description</t>
        </is>
      </c>
      <c r="AB7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73" s="3" t="inlineStr">
        <is>
          <t>axe-core, axe-scan, oobee, uuv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Elements must meet minimum color contrast ratio thresholds</t>
        </is>
      </c>
      <c r="E74" s="2" t="inlineStr">
        <is>
          <t>color-contrast</t>
        </is>
      </c>
      <c r="F74" s="2" t="inlineStr">
        <is>
          <t>1.4.3</t>
        </is>
      </c>
      <c r="G74" s="2" t="inlineStr">
        <is>
          <t>Contrast (Minimum)</t>
        </is>
      </c>
      <c r="H74" s="8" t="inlineStr">
        <is>
          <t>AA</t>
        </is>
      </c>
      <c r="I74" s="2" t="inlineStr">
        <is>
          <t>2</t>
        </is>
      </c>
      <c r="J74" s="6" t="inlineStr">
        <is>
          <t>serious</t>
        </is>
      </c>
      <c r="K74" s="2" t="inlineStr">
        <is>
          <t>2</t>
        </is>
      </c>
      <c r="L74" s="2" t="inlineStr">
        <is>
          <t>Text</t>
        </is>
      </c>
      <c r="M74" s="2" t="inlineStr">
        <is>
          <t>Content</t>
        </is>
      </c>
      <c r="N74" s="2" t="inlineStr">
        <is>
          <t>.social-description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1</t>
        </is>
      </c>
      <c r="S74" s="2" t="inlineStr">
        <is>
          <t>31</t>
        </is>
      </c>
      <c r="T74" s="2" t="inlineStr">
        <is>
          <t>Content</t>
        </is>
      </c>
      <c r="U74" s="2" t="inlineStr"/>
      <c r="V74" s="2" t="inlineStr"/>
      <c r="W74" s="2" t="inlineStr"/>
      <c r="X74" s="2" t="inlineStr">
        <is>
          <t>4</t>
        </is>
      </c>
      <c r="Y74" s="2" t="inlineStr">
        <is>
          <t>&lt;p class="social-description"&gt; 						Follow our journey as we help NHS teams reclaim capacity and transform care delivery.					&lt;/p&gt;</t>
        </is>
      </c>
      <c r="Z74" s="2" t="inlineStr">
        <is>
          <t>.social-description</t>
        </is>
      </c>
      <c r="AA74" s="2" t="inlineStr">
        <is>
          <t>other::.social-description|.social-description</t>
        </is>
      </c>
      <c r="AB74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74" s="2" t="inlineStr">
        <is>
          <t>axe-core, axe-scan, oobee, uuv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Elements must meet minimum color contrast ratio thresholds</t>
        </is>
      </c>
      <c r="E75" s="3" t="inlineStr">
        <is>
          <t>color-contrast</t>
        </is>
      </c>
      <c r="F75" s="3" t="inlineStr">
        <is>
          <t>1.4.3</t>
        </is>
      </c>
      <c r="G75" s="3" t="inlineStr">
        <is>
          <t>Contrast (Minimum)</t>
        </is>
      </c>
      <c r="H75" s="8" t="inlineStr">
        <is>
          <t>AA</t>
        </is>
      </c>
      <c r="I75" s="3" t="inlineStr">
        <is>
          <t>2</t>
        </is>
      </c>
      <c r="J75" s="6" t="inlineStr">
        <is>
          <t>serious</t>
        </is>
      </c>
      <c r="K75" s="3" t="inlineStr">
        <is>
          <t>2</t>
        </is>
      </c>
      <c r="L75" s="3" t="inlineStr">
        <is>
          <t>Card</t>
        </is>
      </c>
      <c r="M75" s="3" t="inlineStr">
        <is>
          <t>Content</t>
        </is>
      </c>
      <c r="N75" s="3" t="inlineStr">
        <is>
          <t>.card-0 &gt; .stat-card-number &gt; .num.large-text</t>
        </is>
      </c>
      <c r="O75" s="3" t="inlineStr"/>
      <c r="P75" s="3" t="inlineStr">
        <is>
          <t>True</t>
        </is>
      </c>
      <c r="Q75" s="3" t="inlineStr">
        <is>
          <t>False</t>
        </is>
      </c>
      <c r="R75" s="3" t="inlineStr">
        <is>
          <t>1</t>
        </is>
      </c>
      <c r="S75" s="3" t="inlineStr">
        <is>
          <t>31</t>
        </is>
      </c>
      <c r="T75" s="3" t="inlineStr">
        <is>
          <t>Design System</t>
        </is>
      </c>
      <c r="U75" s="3" t="inlineStr"/>
      <c r="V75" s="3" t="inlineStr"/>
      <c r="W75" s="3" t="inlineStr"/>
      <c r="X75" s="3" t="inlineStr">
        <is>
          <t>4</t>
        </is>
      </c>
      <c r="Y75" s="3" t="inlineStr">
        <is>
          <t>.card-0 &gt; .stat-card-number &gt; .num.large-text</t>
        </is>
      </c>
      <c r="Z75" s="3" t="inlineStr">
        <is>
          <t>.card-0 &gt; .stat-card-number &gt; .num.large-text</t>
        </is>
      </c>
      <c r="AA75" s="3" t="inlineStr">
        <is>
          <t>card::.card/.stat-card-number/.num.large-text|.card-0</t>
        </is>
      </c>
      <c r="AB7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5" s="3" t="inlineStr">
        <is>
          <t>axe-core, axe-scan, oobee, uuv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Elements must meet minimum color contrast ratio thresholds</t>
        </is>
      </c>
      <c r="E76" s="2" t="inlineStr">
        <is>
          <t>color-contrast</t>
        </is>
      </c>
      <c r="F76" s="2" t="inlineStr">
        <is>
          <t>1.4.3</t>
        </is>
      </c>
      <c r="G76" s="2" t="inlineStr">
        <is>
          <t>Contrast (Minimum)</t>
        </is>
      </c>
      <c r="H76" s="8" t="inlineStr">
        <is>
          <t>AA</t>
        </is>
      </c>
      <c r="I76" s="2" t="inlineStr">
        <is>
          <t>2</t>
        </is>
      </c>
      <c r="J76" s="6" t="inlineStr">
        <is>
          <t>serious</t>
        </is>
      </c>
      <c r="K76" s="2" t="inlineStr">
        <is>
          <t>2</t>
        </is>
      </c>
      <c r="L76" s="2" t="inlineStr">
        <is>
          <t>Card</t>
        </is>
      </c>
      <c r="M76" s="2" t="inlineStr">
        <is>
          <t>Content</t>
        </is>
      </c>
      <c r="N76" s="2" t="inlineStr">
        <is>
          <t>.card-0 &gt; .stat-description</t>
        </is>
      </c>
      <c r="O76" s="2" t="inlineStr"/>
      <c r="P76" s="2" t="inlineStr">
        <is>
          <t>True</t>
        </is>
      </c>
      <c r="Q76" s="2" t="inlineStr">
        <is>
          <t>False</t>
        </is>
      </c>
      <c r="R76" s="2" t="inlineStr">
        <is>
          <t>1</t>
        </is>
      </c>
      <c r="S76" s="2" t="inlineStr">
        <is>
          <t>31</t>
        </is>
      </c>
      <c r="T76" s="2" t="inlineStr">
        <is>
          <t>Design System</t>
        </is>
      </c>
      <c r="U76" s="2" t="inlineStr"/>
      <c r="V76" s="2" t="inlineStr"/>
      <c r="W76" s="2" t="inlineStr"/>
      <c r="X76" s="2" t="inlineStr">
        <is>
          <t>4</t>
        </is>
      </c>
      <c r="Y76" s="2" t="inlineStr">
        <is>
          <t>&lt;p class="stat-description"&gt;of face-to-face visits avoided&lt;/p&gt;</t>
        </is>
      </c>
      <c r="Z76" s="2" t="inlineStr">
        <is>
          <t>.card-0 &gt; .stat-description</t>
        </is>
      </c>
      <c r="AA76" s="2" t="inlineStr">
        <is>
          <t>card::.card/.stat-description|.card-0</t>
        </is>
      </c>
      <c r="AB7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6" s="2" t="inlineStr">
        <is>
          <t>axe-core, axe-scan, oobee, uuv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Elements must meet minimum color contrast ratio thresholds</t>
        </is>
      </c>
      <c r="E77" s="3" t="inlineStr">
        <is>
          <t>color-contrast</t>
        </is>
      </c>
      <c r="F77" s="3" t="inlineStr">
        <is>
          <t>1.4.3</t>
        </is>
      </c>
      <c r="G77" s="3" t="inlineStr">
        <is>
          <t>Contrast (Minimum)</t>
        </is>
      </c>
      <c r="H77" s="8" t="inlineStr">
        <is>
          <t>AA</t>
        </is>
      </c>
      <c r="I77" s="3" t="inlineStr">
        <is>
          <t>2</t>
        </is>
      </c>
      <c r="J77" s="6" t="inlineStr">
        <is>
          <t>serious</t>
        </is>
      </c>
      <c r="K77" s="3" t="inlineStr">
        <is>
          <t>2</t>
        </is>
      </c>
      <c r="L77" s="3" t="inlineStr">
        <is>
          <t>Card</t>
        </is>
      </c>
      <c r="M77" s="3" t="inlineStr">
        <is>
          <t>Content</t>
        </is>
      </c>
      <c r="N77" s="3" t="inlineStr">
        <is>
          <t>.card-1 &gt; .stat-card-number &gt; .num.large-text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1</t>
        </is>
      </c>
      <c r="S77" s="3" t="inlineStr">
        <is>
          <t>31</t>
        </is>
      </c>
      <c r="T77" s="3" t="inlineStr">
        <is>
          <t>Design System</t>
        </is>
      </c>
      <c r="U77" s="3" t="inlineStr"/>
      <c r="V77" s="3" t="inlineStr"/>
      <c r="W77" s="3" t="inlineStr"/>
      <c r="X77" s="3" t="inlineStr">
        <is>
          <t>4</t>
        </is>
      </c>
      <c r="Y77" s="3" t="inlineStr">
        <is>
          <t>.card-1 &gt; .stat-card-number &gt; .num.large-text</t>
        </is>
      </c>
      <c r="Z77" s="3" t="inlineStr">
        <is>
          <t>.card-1 &gt; .stat-card-number &gt; .num.large-text</t>
        </is>
      </c>
      <c r="AA77" s="3" t="inlineStr">
        <is>
          <t>card::.card/.stat-card-number/.num.large-text|.card-1</t>
        </is>
      </c>
      <c r="AB7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7" s="3" t="inlineStr">
        <is>
          <t>axe-core, axe-scan, oobee, uuv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Elements must meet minimum color contrast ratio thresholds</t>
        </is>
      </c>
      <c r="E78" s="2" t="inlineStr">
        <is>
          <t>color-contrast</t>
        </is>
      </c>
      <c r="F78" s="2" t="inlineStr">
        <is>
          <t>1.4.3</t>
        </is>
      </c>
      <c r="G78" s="2" t="inlineStr">
        <is>
          <t>Contrast (Minimum)</t>
        </is>
      </c>
      <c r="H78" s="8" t="inlineStr">
        <is>
          <t>AA</t>
        </is>
      </c>
      <c r="I78" s="2" t="inlineStr">
        <is>
          <t>2</t>
        </is>
      </c>
      <c r="J78" s="6" t="inlineStr">
        <is>
          <t>serious</t>
        </is>
      </c>
      <c r="K78" s="2" t="inlineStr">
        <is>
          <t>2</t>
        </is>
      </c>
      <c r="L78" s="2" t="inlineStr">
        <is>
          <t>Card</t>
        </is>
      </c>
      <c r="M78" s="2" t="inlineStr">
        <is>
          <t>Content</t>
        </is>
      </c>
      <c r="N78" s="2" t="inlineStr">
        <is>
          <t>.card-1 &gt; .stat-description</t>
        </is>
      </c>
      <c r="O78" s="2" t="inlineStr"/>
      <c r="P78" s="2" t="inlineStr">
        <is>
          <t>True</t>
        </is>
      </c>
      <c r="Q78" s="2" t="inlineStr">
        <is>
          <t>False</t>
        </is>
      </c>
      <c r="R78" s="2" t="inlineStr">
        <is>
          <t>1</t>
        </is>
      </c>
      <c r="S78" s="2" t="inlineStr">
        <is>
          <t>31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4</t>
        </is>
      </c>
      <c r="Y78" s="2" t="inlineStr">
        <is>
          <t>&lt;p class="stat-description"&gt;same-day&lt;br&gt;de-escalations&lt;/p&gt;</t>
        </is>
      </c>
      <c r="Z78" s="2" t="inlineStr">
        <is>
          <t>.card-1 &gt; .stat-description</t>
        </is>
      </c>
      <c r="AA78" s="2" t="inlineStr">
        <is>
          <t>card::.card/.stat-description|.card-1</t>
        </is>
      </c>
      <c r="AB7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8" s="2" t="inlineStr">
        <is>
          <t>axe-core, axe-scan, oobee, uuv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Elements must meet minimum color contrast ratio thresholds</t>
        </is>
      </c>
      <c r="E79" s="3" t="inlineStr">
        <is>
          <t>color-contrast</t>
        </is>
      </c>
      <c r="F79" s="3" t="inlineStr">
        <is>
          <t>1.4.3</t>
        </is>
      </c>
      <c r="G79" s="3" t="inlineStr">
        <is>
          <t>Contrast (Minimum)</t>
        </is>
      </c>
      <c r="H79" s="8" t="inlineStr">
        <is>
          <t>AA</t>
        </is>
      </c>
      <c r="I79" s="3" t="inlineStr">
        <is>
          <t>2</t>
        </is>
      </c>
      <c r="J79" s="6" t="inlineStr">
        <is>
          <t>serious</t>
        </is>
      </c>
      <c r="K79" s="3" t="inlineStr">
        <is>
          <t>2</t>
        </is>
      </c>
      <c r="L79" s="3" t="inlineStr">
        <is>
          <t>Card</t>
        </is>
      </c>
      <c r="M79" s="3" t="inlineStr">
        <is>
          <t>Content</t>
        </is>
      </c>
      <c r="N79" s="3" t="inlineStr">
        <is>
          <t>.card-2 &gt; .stat-card-number &gt; .num.large-text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1</t>
        </is>
      </c>
      <c r="S79" s="3" t="inlineStr">
        <is>
          <t>31</t>
        </is>
      </c>
      <c r="T79" s="3" t="inlineStr">
        <is>
          <t>Design System</t>
        </is>
      </c>
      <c r="U79" s="3" t="inlineStr"/>
      <c r="V79" s="3" t="inlineStr"/>
      <c r="W79" s="3" t="inlineStr"/>
      <c r="X79" s="3" t="inlineStr">
        <is>
          <t>4</t>
        </is>
      </c>
      <c r="Y79" s="3" t="inlineStr">
        <is>
          <t>.card-2 &gt; .stat-card-number &gt; .num.large-text</t>
        </is>
      </c>
      <c r="Z79" s="3" t="inlineStr">
        <is>
          <t>.card-2 &gt; .stat-card-number &gt; .num.large-text</t>
        </is>
      </c>
      <c r="AA79" s="3" t="inlineStr">
        <is>
          <t>card::.card/.stat-card-number/.num.large-text|.card-2</t>
        </is>
      </c>
      <c r="AB7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9" s="3" t="inlineStr">
        <is>
          <t>axe-core, axe-scan, oobee, uuv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Elements must meet minimum color contrast ratio thresholds</t>
        </is>
      </c>
      <c r="E80" s="2" t="inlineStr">
        <is>
          <t>color-contrast</t>
        </is>
      </c>
      <c r="F80" s="2" t="inlineStr">
        <is>
          <t>1.4.3</t>
        </is>
      </c>
      <c r="G80" s="2" t="inlineStr">
        <is>
          <t>Contrast (Minimum)</t>
        </is>
      </c>
      <c r="H80" s="8" t="inlineStr">
        <is>
          <t>AA</t>
        </is>
      </c>
      <c r="I80" s="2" t="inlineStr">
        <is>
          <t>2</t>
        </is>
      </c>
      <c r="J80" s="6" t="inlineStr">
        <is>
          <t>serious</t>
        </is>
      </c>
      <c r="K80" s="2" t="inlineStr">
        <is>
          <t>2</t>
        </is>
      </c>
      <c r="L80" s="2" t="inlineStr">
        <is>
          <t>Card</t>
        </is>
      </c>
      <c r="M80" s="2" t="inlineStr">
        <is>
          <t>Content</t>
        </is>
      </c>
      <c r="N80" s="2" t="inlineStr">
        <is>
          <t>.card-2 &gt; .stat-description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1</t>
        </is>
      </c>
      <c r="S80" s="2" t="inlineStr">
        <is>
          <t>31</t>
        </is>
      </c>
      <c r="T80" s="2" t="inlineStr">
        <is>
          <t>Design System</t>
        </is>
      </c>
      <c r="U80" s="2" t="inlineStr"/>
      <c r="V80" s="2" t="inlineStr"/>
      <c r="W80" s="2" t="inlineStr"/>
      <c r="X80" s="2" t="inlineStr">
        <is>
          <t>4</t>
        </is>
      </c>
      <c r="Y80" s="2" t="inlineStr">
        <is>
          <t>&lt;p class="stat-description"&gt;faster referral to treatment time (RTT)&lt;/p&gt;</t>
        </is>
      </c>
      <c r="Z80" s="2" t="inlineStr">
        <is>
          <t>.card-2 &gt; .stat-description</t>
        </is>
      </c>
      <c r="AA80" s="2" t="inlineStr">
        <is>
          <t>card::.card/.stat-description|.card-2</t>
        </is>
      </c>
      <c r="AB8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80" s="2" t="inlineStr">
        <is>
          <t>axe-core, axe-scan, oobee, uuv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Elements must meet minimum color contrast ratio thresholds</t>
        </is>
      </c>
      <c r="E81" s="3" t="inlineStr">
        <is>
          <t>color-contrast</t>
        </is>
      </c>
      <c r="F81" s="3" t="inlineStr">
        <is>
          <t>1.4.3</t>
        </is>
      </c>
      <c r="G81" s="3" t="inlineStr">
        <is>
          <t>Contrast (Minimum)</t>
        </is>
      </c>
      <c r="H81" s="8" t="inlineStr">
        <is>
          <t>AA</t>
        </is>
      </c>
      <c r="I81" s="3" t="inlineStr">
        <is>
          <t>2</t>
        </is>
      </c>
      <c r="J81" s="6" t="inlineStr">
        <is>
          <t>serious</t>
        </is>
      </c>
      <c r="K81" s="3" t="inlineStr">
        <is>
          <t>2</t>
        </is>
      </c>
      <c r="L81" s="3" t="inlineStr">
        <is>
          <t>Card</t>
        </is>
      </c>
      <c r="M81" s="3" t="inlineStr">
        <is>
          <t>Content</t>
        </is>
      </c>
      <c r="N81" s="3" t="inlineStr">
        <is>
          <t>.card-3 &gt; .stat-card-number &gt; .num.large-text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1</t>
        </is>
      </c>
      <c r="S81" s="3" t="inlineStr">
        <is>
          <t>31</t>
        </is>
      </c>
      <c r="T81" s="3" t="inlineStr">
        <is>
          <t>Design System</t>
        </is>
      </c>
      <c r="U81" s="3" t="inlineStr"/>
      <c r="V81" s="3" t="inlineStr"/>
      <c r="W81" s="3" t="inlineStr"/>
      <c r="X81" s="3" t="inlineStr">
        <is>
          <t>4</t>
        </is>
      </c>
      <c r="Y81" s="3" t="inlineStr">
        <is>
          <t>.card-3 &gt; .stat-card-number &gt; .num.large-text</t>
        </is>
      </c>
      <c r="Z81" s="3" t="inlineStr">
        <is>
          <t>.card-3 &gt; .stat-card-number &gt; .num.large-text</t>
        </is>
      </c>
      <c r="AA81" s="3" t="inlineStr">
        <is>
          <t>card::.card/.stat-card-number/.num.large-text|.card-3</t>
        </is>
      </c>
      <c r="AB8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81" s="3" t="inlineStr">
        <is>
          <t>axe-core, axe-scan, oobee, uuv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Elements must meet minimum color contrast ratio thresholds</t>
        </is>
      </c>
      <c r="E82" s="2" t="inlineStr">
        <is>
          <t>color-contrast</t>
        </is>
      </c>
      <c r="F82" s="2" t="inlineStr">
        <is>
          <t>1.4.3</t>
        </is>
      </c>
      <c r="G82" s="2" t="inlineStr">
        <is>
          <t>Contrast (Minimum)</t>
        </is>
      </c>
      <c r="H82" s="8" t="inlineStr">
        <is>
          <t>AA</t>
        </is>
      </c>
      <c r="I82" s="2" t="inlineStr">
        <is>
          <t>2</t>
        </is>
      </c>
      <c r="J82" s="6" t="inlineStr">
        <is>
          <t>serious</t>
        </is>
      </c>
      <c r="K82" s="2" t="inlineStr">
        <is>
          <t>2</t>
        </is>
      </c>
      <c r="L82" s="2" t="inlineStr">
        <is>
          <t>Card</t>
        </is>
      </c>
      <c r="M82" s="2" t="inlineStr">
        <is>
          <t>Content</t>
        </is>
      </c>
      <c r="N82" s="2" t="inlineStr">
        <is>
          <t>.card-3 &gt; .stat-description</t>
        </is>
      </c>
      <c r="O82" s="2" t="inlineStr"/>
      <c r="P82" s="2" t="inlineStr">
        <is>
          <t>True</t>
        </is>
      </c>
      <c r="Q82" s="2" t="inlineStr">
        <is>
          <t>False</t>
        </is>
      </c>
      <c r="R82" s="2" t="inlineStr">
        <is>
          <t>1</t>
        </is>
      </c>
      <c r="S82" s="2" t="inlineStr">
        <is>
          <t>31</t>
        </is>
      </c>
      <c r="T82" s="2" t="inlineStr">
        <is>
          <t>Design System</t>
        </is>
      </c>
      <c r="U82" s="2" t="inlineStr"/>
      <c r="V82" s="2" t="inlineStr"/>
      <c r="W82" s="2" t="inlineStr"/>
      <c r="X82" s="2" t="inlineStr">
        <is>
          <t>4</t>
        </is>
      </c>
      <c r="Y82" s="2" t="inlineStr">
        <is>
          <t>&lt;p class="stat-description"&gt;faster to get &lt;br&gt; specialist input&lt;/p&gt;</t>
        </is>
      </c>
      <c r="Z82" s="2" t="inlineStr">
        <is>
          <t>.card-3 &gt; .stat-description</t>
        </is>
      </c>
      <c r="AA82" s="2" t="inlineStr">
        <is>
          <t>card::.card/.stat-description|.card-3</t>
        </is>
      </c>
      <c r="AB82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C82" s="2" t="inlineStr">
        <is>
          <t>axe-core, axe-scan, oobee, uuv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Elements must meet minimum color contrast ratio thresholds</t>
        </is>
      </c>
      <c r="E83" s="3" t="inlineStr">
        <is>
          <t>color-contrast</t>
        </is>
      </c>
      <c r="F83" s="3" t="inlineStr">
        <is>
          <t>1.4.3</t>
        </is>
      </c>
      <c r="G83" s="3" t="inlineStr">
        <is>
          <t>Contrast (Minimum)</t>
        </is>
      </c>
      <c r="H83" s="8" t="inlineStr">
        <is>
          <t>AA</t>
        </is>
      </c>
      <c r="I83" s="3" t="inlineStr">
        <is>
          <t>2</t>
        </is>
      </c>
      <c r="J83" s="6" t="inlineStr">
        <is>
          <t>serious</t>
        </is>
      </c>
      <c r="K83" s="3" t="inlineStr">
        <is>
          <t>2</t>
        </is>
      </c>
      <c r="L83" s="3" t="inlineStr">
        <is>
          <t>Card</t>
        </is>
      </c>
      <c r="M83" s="3" t="inlineStr">
        <is>
          <t>Content</t>
        </is>
      </c>
      <c r="N83" s="3" t="inlineStr">
        <is>
          <t>.background-1 &gt; .card-inner &gt; .card-front.box__shadow &gt; .txt-orange</t>
        </is>
      </c>
      <c r="O83" s="3" t="inlineStr"/>
      <c r="P83" s="3" t="inlineStr">
        <is>
          <t>True</t>
        </is>
      </c>
      <c r="Q83" s="3" t="inlineStr">
        <is>
          <t>False</t>
        </is>
      </c>
      <c r="R83" s="3" t="inlineStr">
        <is>
          <t>1</t>
        </is>
      </c>
      <c r="S83" s="3" t="inlineStr">
        <is>
          <t>31</t>
        </is>
      </c>
      <c r="T83" s="3" t="inlineStr">
        <is>
          <t>Design System</t>
        </is>
      </c>
      <c r="U83" s="3" t="inlineStr"/>
      <c r="V83" s="3" t="inlineStr"/>
      <c r="W83" s="3" t="inlineStr"/>
      <c r="X83" s="3" t="inlineStr">
        <is>
          <t>4</t>
        </is>
      </c>
      <c r="Y83" s="3" t="inlineStr">
        <is>
          <t>.background-1 &gt; .card-inner &gt; .card-front.box__shadow &gt; .txt-orange</t>
        </is>
      </c>
      <c r="Z83" s="3" t="inlineStr">
        <is>
          <t>.background-1 &gt; .card-inner &gt; .card-front.box__shadow &gt; .txt-orange</t>
        </is>
      </c>
      <c r="AA83" s="3" t="inlineStr">
        <is>
          <t>card::.card-inner/.card-front.box__shadow/.txt-orange|.background-1</t>
        </is>
      </c>
      <c r="AB8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83" s="3" t="inlineStr">
        <is>
          <t>axe-core, axe-scan, oobee, uuv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Elements must meet minimum color contrast ratio thresholds</t>
        </is>
      </c>
      <c r="E84" s="2" t="inlineStr">
        <is>
          <t>color-contrast</t>
        </is>
      </c>
      <c r="F84" s="2" t="inlineStr">
        <is>
          <t>1.4.3</t>
        </is>
      </c>
      <c r="G84" s="2" t="inlineStr">
        <is>
          <t>Contrast (Minimum)</t>
        </is>
      </c>
      <c r="H84" s="8" t="inlineStr">
        <is>
          <t>AA</t>
        </is>
      </c>
      <c r="I84" s="2" t="inlineStr">
        <is>
          <t>2</t>
        </is>
      </c>
      <c r="J84" s="6" t="inlineStr">
        <is>
          <t>serious</t>
        </is>
      </c>
      <c r="K84" s="2" t="inlineStr">
        <is>
          <t>2</t>
        </is>
      </c>
      <c r="L84" s="2" t="inlineStr">
        <is>
          <t>Card</t>
        </is>
      </c>
      <c r="M84" s="2" t="inlineStr">
        <is>
          <t>Content</t>
        </is>
      </c>
      <c r="N84" s="2" t="inlineStr">
        <is>
          <t>.background-1 &gt; .card-inner &gt; .card-front.box__shadow &gt; .txt-b</t>
        </is>
      </c>
      <c r="O84" s="2" t="inlineStr"/>
      <c r="P84" s="2" t="inlineStr">
        <is>
          <t>True</t>
        </is>
      </c>
      <c r="Q84" s="2" t="inlineStr">
        <is>
          <t>False</t>
        </is>
      </c>
      <c r="R84" s="2" t="inlineStr">
        <is>
          <t>1</t>
        </is>
      </c>
      <c r="S84" s="2" t="inlineStr">
        <is>
          <t>31</t>
        </is>
      </c>
      <c r="T84" s="2" t="inlineStr">
        <is>
          <t>Design System</t>
        </is>
      </c>
      <c r="U84" s="2" t="inlineStr"/>
      <c r="V84" s="2" t="inlineStr"/>
      <c r="W84" s="2" t="inlineStr"/>
      <c r="X84" s="2" t="inlineStr">
        <is>
          <t>4</t>
        </is>
      </c>
      <c r="Y84" s="2" t="inlineStr">
        <is>
          <t>.background-1 &gt; .card-inner &gt; .card-front.box__shadow &gt; .txt-b</t>
        </is>
      </c>
      <c r="Z84" s="2" t="inlineStr">
        <is>
          <t>.background-1 &gt; .card-inner &gt; .card-front.box__shadow &gt; .txt-b</t>
        </is>
      </c>
      <c r="AA84" s="2" t="inlineStr">
        <is>
          <t>card::.card-inner/.card-front.box__shadow/.txt-b|.background-1</t>
        </is>
      </c>
      <c r="AB8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84" s="2" t="inlineStr">
        <is>
          <t>axe-core, axe-scan, oobee, uuv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Elements must meet minimum color contrast ratio thresholds</t>
        </is>
      </c>
      <c r="E85" s="3" t="inlineStr">
        <is>
          <t>color-contrast</t>
        </is>
      </c>
      <c r="F85" s="3" t="inlineStr">
        <is>
          <t>1.4.3</t>
        </is>
      </c>
      <c r="G85" s="3" t="inlineStr">
        <is>
          <t>Contrast (Minimum)</t>
        </is>
      </c>
      <c r="H85" s="8" t="inlineStr">
        <is>
          <t>AA</t>
        </is>
      </c>
      <c r="I85" s="3" t="inlineStr">
        <is>
          <t>2</t>
        </is>
      </c>
      <c r="J85" s="6" t="inlineStr">
        <is>
          <t>serious</t>
        </is>
      </c>
      <c r="K85" s="3" t="inlineStr">
        <is>
          <t>2</t>
        </is>
      </c>
      <c r="L85" s="3" t="inlineStr">
        <is>
          <t>Card</t>
        </is>
      </c>
      <c r="M85" s="3" t="inlineStr">
        <is>
          <t>Content</t>
        </is>
      </c>
      <c r="N85" s="3" t="inlineStr">
        <is>
          <t>.background-1 &gt; .card-inner &gt; .card-back.box__shadow &gt; .txt-orange</t>
        </is>
      </c>
      <c r="O85" s="3" t="inlineStr"/>
      <c r="P85" s="3" t="inlineStr">
        <is>
          <t>True</t>
        </is>
      </c>
      <c r="Q85" s="3" t="inlineStr">
        <is>
          <t>False</t>
        </is>
      </c>
      <c r="R85" s="3" t="inlineStr">
        <is>
          <t>1</t>
        </is>
      </c>
      <c r="S85" s="3" t="inlineStr">
        <is>
          <t>31</t>
        </is>
      </c>
      <c r="T85" s="3" t="inlineStr">
        <is>
          <t>Design System</t>
        </is>
      </c>
      <c r="U85" s="3" t="inlineStr"/>
      <c r="V85" s="3" t="inlineStr"/>
      <c r="W85" s="3" t="inlineStr"/>
      <c r="X85" s="3" t="inlineStr">
        <is>
          <t>4</t>
        </is>
      </c>
      <c r="Y85" s="3" t="inlineStr">
        <is>
          <t>.background-1 &gt; .card-inner &gt; .card-back.box__shadow &gt; .txt-orange</t>
        </is>
      </c>
      <c r="Z85" s="3" t="inlineStr">
        <is>
          <t>.background-1 &gt; .card-inner &gt; .card-back.box__shadow &gt; .txt-orange</t>
        </is>
      </c>
      <c r="AA85" s="3" t="inlineStr">
        <is>
          <t>card::.card-inner/.card-back.box__shadow/.txt-orange|.background-1</t>
        </is>
      </c>
      <c r="AB8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85" s="3" t="inlineStr">
        <is>
          <t>axe-core, axe-scan, oobee, uuv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Elements must meet minimum color contrast ratio thresholds</t>
        </is>
      </c>
      <c r="E86" s="2" t="inlineStr">
        <is>
          <t>color-contrast</t>
        </is>
      </c>
      <c r="F86" s="2" t="inlineStr">
        <is>
          <t>1.4.3</t>
        </is>
      </c>
      <c r="G86" s="2" t="inlineStr">
        <is>
          <t>Contrast (Minimum)</t>
        </is>
      </c>
      <c r="H86" s="8" t="inlineStr">
        <is>
          <t>AA</t>
        </is>
      </c>
      <c r="I86" s="2" t="inlineStr">
        <is>
          <t>2</t>
        </is>
      </c>
      <c r="J86" s="6" t="inlineStr">
        <is>
          <t>serious</t>
        </is>
      </c>
      <c r="K86" s="2" t="inlineStr">
        <is>
          <t>2</t>
        </is>
      </c>
      <c r="L86" s="2" t="inlineStr">
        <is>
          <t>Card</t>
        </is>
      </c>
      <c r="M86" s="2" t="inlineStr">
        <is>
          <t>Content</t>
        </is>
      </c>
      <c r="N86" s="2" t="inlineStr">
        <is>
          <t>.background-1 &gt; .card-inner &gt; .card-back.box__shadow &gt; .txt-b</t>
        </is>
      </c>
      <c r="O86" s="2" t="inlineStr"/>
      <c r="P86" s="2" t="inlineStr">
        <is>
          <t>True</t>
        </is>
      </c>
      <c r="Q86" s="2" t="inlineStr">
        <is>
          <t>False</t>
        </is>
      </c>
      <c r="R86" s="2" t="inlineStr">
        <is>
          <t>1</t>
        </is>
      </c>
      <c r="S86" s="2" t="inlineStr">
        <is>
          <t>31</t>
        </is>
      </c>
      <c r="T86" s="2" t="inlineStr">
        <is>
          <t>Design System</t>
        </is>
      </c>
      <c r="U86" s="2" t="inlineStr"/>
      <c r="V86" s="2" t="inlineStr"/>
      <c r="W86" s="2" t="inlineStr"/>
      <c r="X86" s="2" t="inlineStr">
        <is>
          <t>4</t>
        </is>
      </c>
      <c r="Y86" s="2" t="inlineStr">
        <is>
          <t>.background-1 &gt; .card-inner &gt; .card-back.box__shadow &gt; .txt-b</t>
        </is>
      </c>
      <c r="Z86" s="2" t="inlineStr">
        <is>
          <t>.background-1 &gt; .card-inner &gt; .card-back.box__shadow &gt; .txt-b</t>
        </is>
      </c>
      <c r="AA86" s="2" t="inlineStr">
        <is>
          <t>card::.card-inner/.card-back.box__shadow/.txt-b|.background-1</t>
        </is>
      </c>
      <c r="AB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86" s="2" t="inlineStr">
        <is>
          <t>axe-core, axe-scan, oobee, uuv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Elements must meet minimum color contrast ratio thresholds</t>
        </is>
      </c>
      <c r="E87" s="3" t="inlineStr">
        <is>
          <t>color-contrast</t>
        </is>
      </c>
      <c r="F87" s="3" t="inlineStr">
        <is>
          <t>1.4.3</t>
        </is>
      </c>
      <c r="G87" s="3" t="inlineStr">
        <is>
          <t>Contrast (Minimum)</t>
        </is>
      </c>
      <c r="H87" s="8" t="inlineStr">
        <is>
          <t>AA</t>
        </is>
      </c>
      <c r="I87" s="3" t="inlineStr">
        <is>
          <t>2</t>
        </is>
      </c>
      <c r="J87" s="6" t="inlineStr">
        <is>
          <t>serious</t>
        </is>
      </c>
      <c r="K87" s="3" t="inlineStr">
        <is>
          <t>2</t>
        </is>
      </c>
      <c r="L87" s="3" t="inlineStr">
        <is>
          <t>Card</t>
        </is>
      </c>
      <c r="M87" s="3" t="inlineStr">
        <is>
          <t>Content</t>
        </is>
      </c>
      <c r="N87" s="3" t="inlineStr">
        <is>
          <t>.background-1 &gt; .card-inner &gt; .card-back.box__shadow &gt; p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1</t>
        </is>
      </c>
      <c r="S87" s="3" t="inlineStr">
        <is>
          <t>31</t>
        </is>
      </c>
      <c r="T87" s="3" t="inlineStr">
        <is>
          <t>Design System</t>
        </is>
      </c>
      <c r="U87" s="3" t="inlineStr"/>
      <c r="V87" s="3" t="inlineStr"/>
      <c r="W87" s="3" t="inlineStr"/>
      <c r="X87" s="3" t="inlineStr">
        <is>
          <t>4</t>
        </is>
      </c>
      <c r="Y87" s="3" t="inlineStr">
        <is>
          <t>&lt;p&gt;&lt;br&gt; Get instant context with smart forms and media uploads. Isla helps you triage faster- clearing bottlenecks so patients reach the right pathway sooner.&lt;/p&gt;</t>
        </is>
      </c>
      <c r="Z87" s="3" t="inlineStr">
        <is>
          <t>.background-1 &gt; .card-inner &gt; .card-back.box__shadow &gt; p</t>
        </is>
      </c>
      <c r="AA87" s="3" t="inlineStr">
        <is>
          <t>card::.card-inner/.card-back.box__shadow/p|.background-1</t>
        </is>
      </c>
      <c r="AB87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87" s="3" t="inlineStr">
        <is>
          <t>axe-core, axe-scan, oobee, uuv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Elements must meet minimum color contrast ratio thresholds</t>
        </is>
      </c>
      <c r="E88" s="2" t="inlineStr">
        <is>
          <t>color-contrast</t>
        </is>
      </c>
      <c r="F88" s="2" t="inlineStr">
        <is>
          <t>1.4.3</t>
        </is>
      </c>
      <c r="G88" s="2" t="inlineStr">
        <is>
          <t>Contrast (Minimum)</t>
        </is>
      </c>
      <c r="H88" s="8" t="inlineStr">
        <is>
          <t>AA</t>
        </is>
      </c>
      <c r="I88" s="2" t="inlineStr">
        <is>
          <t>2</t>
        </is>
      </c>
      <c r="J88" s="6" t="inlineStr">
        <is>
          <t>serious</t>
        </is>
      </c>
      <c r="K88" s="2" t="inlineStr">
        <is>
          <t>2</t>
        </is>
      </c>
      <c r="L88" s="2" t="inlineStr">
        <is>
          <t>Card</t>
        </is>
      </c>
      <c r="M88" s="2" t="inlineStr">
        <is>
          <t>Content</t>
        </is>
      </c>
      <c r="N88" s="2" t="inlineStr">
        <is>
          <t>.background-2 &gt; .card-inner &gt; .card-front.box__shadow &gt; .txt-orange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1</t>
        </is>
      </c>
      <c r="S88" s="2" t="inlineStr">
        <is>
          <t>31</t>
        </is>
      </c>
      <c r="T88" s="2" t="inlineStr">
        <is>
          <t>Design System</t>
        </is>
      </c>
      <c r="U88" s="2" t="inlineStr"/>
      <c r="V88" s="2" t="inlineStr"/>
      <c r="W88" s="2" t="inlineStr"/>
      <c r="X88" s="2" t="inlineStr">
        <is>
          <t>4</t>
        </is>
      </c>
      <c r="Y88" s="2" t="inlineStr">
        <is>
          <t>.background-2 &gt; .card-inner &gt; .card-front.box__shadow &gt; .txt-orange</t>
        </is>
      </c>
      <c r="Z88" s="2" t="inlineStr">
        <is>
          <t>.background-2 &gt; .card-inner &gt; .card-front.box__shadow &gt; .txt-orange</t>
        </is>
      </c>
      <c r="AA88" s="2" t="inlineStr">
        <is>
          <t>card::.card-inner/.card-front.box__shadow/.txt-orange|.background-2</t>
        </is>
      </c>
      <c r="AB88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88" s="2" t="inlineStr">
        <is>
          <t>axe-core, axe-scan, oobee, uuv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Elements must meet minimum color contrast ratio thresholds</t>
        </is>
      </c>
      <c r="E89" s="3" t="inlineStr">
        <is>
          <t>color-contrast</t>
        </is>
      </c>
      <c r="F89" s="3" t="inlineStr">
        <is>
          <t>1.4.3</t>
        </is>
      </c>
      <c r="G89" s="3" t="inlineStr">
        <is>
          <t>Contrast (Minimum)</t>
        </is>
      </c>
      <c r="H89" s="8" t="inlineStr">
        <is>
          <t>AA</t>
        </is>
      </c>
      <c r="I89" s="3" t="inlineStr">
        <is>
          <t>2</t>
        </is>
      </c>
      <c r="J89" s="6" t="inlineStr">
        <is>
          <t>serious</t>
        </is>
      </c>
      <c r="K89" s="3" t="inlineStr">
        <is>
          <t>2</t>
        </is>
      </c>
      <c r="L89" s="3" t="inlineStr">
        <is>
          <t>Card</t>
        </is>
      </c>
      <c r="M89" s="3" t="inlineStr">
        <is>
          <t>Content</t>
        </is>
      </c>
      <c r="N89" s="3" t="inlineStr">
        <is>
          <t>.background-2 &gt; .card-inner &gt; .card-front.box__shadow &gt; .txt-b</t>
        </is>
      </c>
      <c r="O89" s="3" t="inlineStr"/>
      <c r="P89" s="3" t="inlineStr">
        <is>
          <t>True</t>
        </is>
      </c>
      <c r="Q89" s="3" t="inlineStr">
        <is>
          <t>False</t>
        </is>
      </c>
      <c r="R89" s="3" t="inlineStr">
        <is>
          <t>1</t>
        </is>
      </c>
      <c r="S89" s="3" t="inlineStr">
        <is>
          <t>31</t>
        </is>
      </c>
      <c r="T89" s="3" t="inlineStr">
        <is>
          <t>Design System</t>
        </is>
      </c>
      <c r="U89" s="3" t="inlineStr"/>
      <c r="V89" s="3" t="inlineStr"/>
      <c r="W89" s="3" t="inlineStr"/>
      <c r="X89" s="3" t="inlineStr">
        <is>
          <t>4</t>
        </is>
      </c>
      <c r="Y89" s="3" t="inlineStr">
        <is>
          <t>.background-2 &gt; .card-inner &gt; .card-front.box__shadow &gt; .txt-b</t>
        </is>
      </c>
      <c r="Z89" s="3" t="inlineStr">
        <is>
          <t>.background-2 &gt; .card-inner &gt; .card-front.box__shadow &gt; .txt-b</t>
        </is>
      </c>
      <c r="AA89" s="3" t="inlineStr">
        <is>
          <t>card::.card-inner/.card-front.box__shadow/.txt-b|.background-2</t>
        </is>
      </c>
      <c r="AB89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89" s="3" t="inlineStr">
        <is>
          <t>axe-core, axe-scan, oobee, uuv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Elements must meet minimum color contrast ratio thresholds</t>
        </is>
      </c>
      <c r="E90" s="2" t="inlineStr">
        <is>
          <t>color-contrast</t>
        </is>
      </c>
      <c r="F90" s="2" t="inlineStr">
        <is>
          <t>1.4.3</t>
        </is>
      </c>
      <c r="G90" s="2" t="inlineStr">
        <is>
          <t>Contrast (Minimum)</t>
        </is>
      </c>
      <c r="H90" s="8" t="inlineStr">
        <is>
          <t>AA</t>
        </is>
      </c>
      <c r="I90" s="2" t="inlineStr">
        <is>
          <t>2</t>
        </is>
      </c>
      <c r="J90" s="6" t="inlineStr">
        <is>
          <t>serious</t>
        </is>
      </c>
      <c r="K90" s="2" t="inlineStr">
        <is>
          <t>2</t>
        </is>
      </c>
      <c r="L90" s="2" t="inlineStr">
        <is>
          <t>Card</t>
        </is>
      </c>
      <c r="M90" s="2" t="inlineStr">
        <is>
          <t>Content</t>
        </is>
      </c>
      <c r="N90" s="2" t="inlineStr">
        <is>
          <t>.background-2 &gt; .card-inner &gt; .card-back.box__shadow &gt; .txt-orange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1</t>
        </is>
      </c>
      <c r="S90" s="2" t="inlineStr">
        <is>
          <t>31</t>
        </is>
      </c>
      <c r="T90" s="2" t="inlineStr">
        <is>
          <t>Design System</t>
        </is>
      </c>
      <c r="U90" s="2" t="inlineStr"/>
      <c r="V90" s="2" t="inlineStr"/>
      <c r="W90" s="2" t="inlineStr"/>
      <c r="X90" s="2" t="inlineStr">
        <is>
          <t>4</t>
        </is>
      </c>
      <c r="Y90" s="2" t="inlineStr">
        <is>
          <t>.background-2 &gt; .card-inner &gt; .card-back.box__shadow &gt; .txt-orange</t>
        </is>
      </c>
      <c r="Z90" s="2" t="inlineStr">
        <is>
          <t>.background-2 &gt; .card-inner &gt; .card-back.box__shadow &gt; .txt-orange</t>
        </is>
      </c>
      <c r="AA90" s="2" t="inlineStr">
        <is>
          <t>card::.card-inner/.card-back.box__shadow/.txt-orange|.background-2</t>
        </is>
      </c>
      <c r="AB9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0" s="2" t="inlineStr">
        <is>
          <t>axe-core, axe-scan, oobee, uuv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Elements must meet minimum color contrast ratio thresholds</t>
        </is>
      </c>
      <c r="E91" s="3" t="inlineStr">
        <is>
          <t>color-contrast</t>
        </is>
      </c>
      <c r="F91" s="3" t="inlineStr">
        <is>
          <t>1.4.3</t>
        </is>
      </c>
      <c r="G91" s="3" t="inlineStr">
        <is>
          <t>Contrast (Minimum)</t>
        </is>
      </c>
      <c r="H91" s="8" t="inlineStr">
        <is>
          <t>AA</t>
        </is>
      </c>
      <c r="I91" s="3" t="inlineStr">
        <is>
          <t>2</t>
        </is>
      </c>
      <c r="J91" s="6" t="inlineStr">
        <is>
          <t>serious</t>
        </is>
      </c>
      <c r="K91" s="3" t="inlineStr">
        <is>
          <t>2</t>
        </is>
      </c>
      <c r="L91" s="3" t="inlineStr">
        <is>
          <t>Card</t>
        </is>
      </c>
      <c r="M91" s="3" t="inlineStr">
        <is>
          <t>Content</t>
        </is>
      </c>
      <c r="N91" s="3" t="inlineStr">
        <is>
          <t>.background-2 &gt; .card-inner &gt; .card-back.box__shadow &gt; .txt-b</t>
        </is>
      </c>
      <c r="O91" s="3" t="inlineStr"/>
      <c r="P91" s="3" t="inlineStr">
        <is>
          <t>True</t>
        </is>
      </c>
      <c r="Q91" s="3" t="inlineStr">
        <is>
          <t>False</t>
        </is>
      </c>
      <c r="R91" s="3" t="inlineStr">
        <is>
          <t>1</t>
        </is>
      </c>
      <c r="S91" s="3" t="inlineStr">
        <is>
          <t>31</t>
        </is>
      </c>
      <c r="T91" s="3" t="inlineStr">
        <is>
          <t>Design System</t>
        </is>
      </c>
      <c r="U91" s="3" t="inlineStr"/>
      <c r="V91" s="3" t="inlineStr"/>
      <c r="W91" s="3" t="inlineStr"/>
      <c r="X91" s="3" t="inlineStr">
        <is>
          <t>4</t>
        </is>
      </c>
      <c r="Y91" s="3" t="inlineStr">
        <is>
          <t>.background-2 &gt; .card-inner &gt; .card-back.box__shadow &gt; .txt-b</t>
        </is>
      </c>
      <c r="Z91" s="3" t="inlineStr">
        <is>
          <t>.background-2 &gt; .card-inner &gt; .card-back.box__shadow &gt; .txt-b</t>
        </is>
      </c>
      <c r="AA91" s="3" t="inlineStr">
        <is>
          <t>card::.card-inner/.card-back.box__shadow/.txt-b|.background-2</t>
        </is>
      </c>
      <c r="AB9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1" s="3" t="inlineStr">
        <is>
          <t>axe-core, axe-scan, oobee, uuv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Elements must meet minimum color contrast ratio thresholds</t>
        </is>
      </c>
      <c r="E92" s="2" t="inlineStr">
        <is>
          <t>color-contrast</t>
        </is>
      </c>
      <c r="F92" s="2" t="inlineStr">
        <is>
          <t>1.4.3</t>
        </is>
      </c>
      <c r="G92" s="2" t="inlineStr">
        <is>
          <t>Contrast (Minimum)</t>
        </is>
      </c>
      <c r="H92" s="8" t="inlineStr">
        <is>
          <t>AA</t>
        </is>
      </c>
      <c r="I92" s="2" t="inlineStr">
        <is>
          <t>2</t>
        </is>
      </c>
      <c r="J92" s="6" t="inlineStr">
        <is>
          <t>serious</t>
        </is>
      </c>
      <c r="K92" s="2" t="inlineStr">
        <is>
          <t>2</t>
        </is>
      </c>
      <c r="L92" s="2" t="inlineStr">
        <is>
          <t>Card</t>
        </is>
      </c>
      <c r="M92" s="2" t="inlineStr">
        <is>
          <t>Content</t>
        </is>
      </c>
      <c r="N92" s="2" t="inlineStr">
        <is>
          <t>.background-2 &gt; .card-inner &gt; .card-back.box__shadow &gt; p</t>
        </is>
      </c>
      <c r="O92" s="2" t="inlineStr"/>
      <c r="P92" s="2" t="inlineStr">
        <is>
          <t>True</t>
        </is>
      </c>
      <c r="Q92" s="2" t="inlineStr">
        <is>
          <t>False</t>
        </is>
      </c>
      <c r="R92" s="2" t="inlineStr">
        <is>
          <t>1</t>
        </is>
      </c>
      <c r="S92" s="2" t="inlineStr">
        <is>
          <t>31</t>
        </is>
      </c>
      <c r="T92" s="2" t="inlineStr">
        <is>
          <t>Design System</t>
        </is>
      </c>
      <c r="U92" s="2" t="inlineStr"/>
      <c r="V92" s="2" t="inlineStr"/>
      <c r="W92" s="2" t="inlineStr"/>
      <c r="X92" s="2" t="inlineStr">
        <is>
          <t>4</t>
        </is>
      </c>
      <c r="Y92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92" s="2" t="inlineStr">
        <is>
          <t>.background-2 &gt; .card-inner &gt; .card-back.box__shadow &gt; p</t>
        </is>
      </c>
      <c r="AA92" s="2" t="inlineStr">
        <is>
          <t>card::.card-inner/.card-back.box__shadow/p|.background-2</t>
        </is>
      </c>
      <c r="AB92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92" s="2" t="inlineStr">
        <is>
          <t>axe-core, axe-scan, oobee, uuv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Elements must meet minimum color contrast ratio thresholds</t>
        </is>
      </c>
      <c r="E93" s="3" t="inlineStr">
        <is>
          <t>color-contrast</t>
        </is>
      </c>
      <c r="F93" s="3" t="inlineStr">
        <is>
          <t>1.4.3</t>
        </is>
      </c>
      <c r="G93" s="3" t="inlineStr">
        <is>
          <t>Contrast (Minimum)</t>
        </is>
      </c>
      <c r="H93" s="8" t="inlineStr">
        <is>
          <t>AA</t>
        </is>
      </c>
      <c r="I93" s="3" t="inlineStr">
        <is>
          <t>2</t>
        </is>
      </c>
      <c r="J93" s="6" t="inlineStr">
        <is>
          <t>serious</t>
        </is>
      </c>
      <c r="K93" s="3" t="inlineStr">
        <is>
          <t>2</t>
        </is>
      </c>
      <c r="L93" s="3" t="inlineStr">
        <is>
          <t>Card</t>
        </is>
      </c>
      <c r="M93" s="3" t="inlineStr">
        <is>
          <t>Content</t>
        </is>
      </c>
      <c r="N93" s="3" t="inlineStr">
        <is>
          <t>.background-3 &gt; .card-inner &gt; .card-front.box__shadow &gt; .txt-orange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1</t>
        </is>
      </c>
      <c r="S93" s="3" t="inlineStr">
        <is>
          <t>31</t>
        </is>
      </c>
      <c r="T93" s="3" t="inlineStr">
        <is>
          <t>Design System</t>
        </is>
      </c>
      <c r="U93" s="3" t="inlineStr"/>
      <c r="V93" s="3" t="inlineStr"/>
      <c r="W93" s="3" t="inlineStr"/>
      <c r="X93" s="3" t="inlineStr">
        <is>
          <t>4</t>
        </is>
      </c>
      <c r="Y93" s="3" t="inlineStr">
        <is>
          <t>.background-3 &gt; .card-inner &gt; .card-front.box__shadow &gt; .txt-orange</t>
        </is>
      </c>
      <c r="Z93" s="3" t="inlineStr">
        <is>
          <t>.background-3 &gt; .card-inner &gt; .card-front.box__shadow &gt; .txt-orange</t>
        </is>
      </c>
      <c r="AA93" s="3" t="inlineStr">
        <is>
          <t>card::.card-inner/.card-front.box__shadow/.txt-orange|.background-3</t>
        </is>
      </c>
      <c r="AB9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93" s="3" t="inlineStr">
        <is>
          <t>axe-core, axe-scan, oobee, uuv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Elements must meet minimum color contrast ratio thresholds</t>
        </is>
      </c>
      <c r="E94" s="2" t="inlineStr">
        <is>
          <t>color-contrast</t>
        </is>
      </c>
      <c r="F94" s="2" t="inlineStr">
        <is>
          <t>1.4.3</t>
        </is>
      </c>
      <c r="G94" s="2" t="inlineStr">
        <is>
          <t>Contrast (Minimum)</t>
        </is>
      </c>
      <c r="H94" s="8" t="inlineStr">
        <is>
          <t>AA</t>
        </is>
      </c>
      <c r="I94" s="2" t="inlineStr">
        <is>
          <t>2</t>
        </is>
      </c>
      <c r="J94" s="6" t="inlineStr">
        <is>
          <t>serious</t>
        </is>
      </c>
      <c r="K94" s="2" t="inlineStr">
        <is>
          <t>2</t>
        </is>
      </c>
      <c r="L94" s="2" t="inlineStr">
        <is>
          <t>Card</t>
        </is>
      </c>
      <c r="M94" s="2" t="inlineStr">
        <is>
          <t>Content</t>
        </is>
      </c>
      <c r="N94" s="2" t="inlineStr">
        <is>
          <t>.background-3 &gt; .card-inner &gt; .card-front.box__shadow &gt; .txt-b</t>
        </is>
      </c>
      <c r="O94" s="2" t="inlineStr"/>
      <c r="P94" s="2" t="inlineStr">
        <is>
          <t>True</t>
        </is>
      </c>
      <c r="Q94" s="2" t="inlineStr">
        <is>
          <t>False</t>
        </is>
      </c>
      <c r="R94" s="2" t="inlineStr">
        <is>
          <t>1</t>
        </is>
      </c>
      <c r="S94" s="2" t="inlineStr">
        <is>
          <t>31</t>
        </is>
      </c>
      <c r="T94" s="2" t="inlineStr">
        <is>
          <t>Design System</t>
        </is>
      </c>
      <c r="U94" s="2" t="inlineStr"/>
      <c r="V94" s="2" t="inlineStr"/>
      <c r="W94" s="2" t="inlineStr"/>
      <c r="X94" s="2" t="inlineStr">
        <is>
          <t>4</t>
        </is>
      </c>
      <c r="Y94" s="2" t="inlineStr">
        <is>
          <t>.background-3 &gt; .card-inner &gt; .card-front.box__shadow &gt; .txt-b</t>
        </is>
      </c>
      <c r="Z94" s="2" t="inlineStr">
        <is>
          <t>.background-3 &gt; .card-inner &gt; .card-front.box__shadow &gt; .txt-b</t>
        </is>
      </c>
      <c r="AA94" s="2" t="inlineStr">
        <is>
          <t>card::.card-inner/.card-front.box__shadow/.txt-b|.background-3</t>
        </is>
      </c>
      <c r="AB9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94" s="2" t="inlineStr">
        <is>
          <t>axe-core, axe-scan, oobee, uuv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Elements must meet minimum color contrast ratio thresholds</t>
        </is>
      </c>
      <c r="E95" s="3" t="inlineStr">
        <is>
          <t>color-contrast</t>
        </is>
      </c>
      <c r="F95" s="3" t="inlineStr">
        <is>
          <t>1.4.3</t>
        </is>
      </c>
      <c r="G95" s="3" t="inlineStr">
        <is>
          <t>Contrast (Minimum)</t>
        </is>
      </c>
      <c r="H95" s="8" t="inlineStr">
        <is>
          <t>AA</t>
        </is>
      </c>
      <c r="I95" s="3" t="inlineStr">
        <is>
          <t>2</t>
        </is>
      </c>
      <c r="J95" s="6" t="inlineStr">
        <is>
          <t>serious</t>
        </is>
      </c>
      <c r="K95" s="3" t="inlineStr">
        <is>
          <t>2</t>
        </is>
      </c>
      <c r="L95" s="3" t="inlineStr">
        <is>
          <t>Card</t>
        </is>
      </c>
      <c r="M95" s="3" t="inlineStr">
        <is>
          <t>Content</t>
        </is>
      </c>
      <c r="N95" s="3" t="inlineStr">
        <is>
          <t>.background-3 &gt; .card-inner &gt; .card-back.box__shadow &gt; .txt-b</t>
        </is>
      </c>
      <c r="O95" s="3" t="inlineStr"/>
      <c r="P95" s="3" t="inlineStr">
        <is>
          <t>True</t>
        </is>
      </c>
      <c r="Q95" s="3" t="inlineStr">
        <is>
          <t>False</t>
        </is>
      </c>
      <c r="R95" s="3" t="inlineStr">
        <is>
          <t>1</t>
        </is>
      </c>
      <c r="S95" s="3" t="inlineStr">
        <is>
          <t>31</t>
        </is>
      </c>
      <c r="T95" s="3" t="inlineStr">
        <is>
          <t>Design System</t>
        </is>
      </c>
      <c r="U95" s="3" t="inlineStr"/>
      <c r="V95" s="3" t="inlineStr"/>
      <c r="W95" s="3" t="inlineStr"/>
      <c r="X95" s="3" t="inlineStr">
        <is>
          <t>4</t>
        </is>
      </c>
      <c r="Y95" s="3" t="inlineStr">
        <is>
          <t>.background-3 &gt; .card-inner &gt; .card-back.box__shadow &gt; .txt-b</t>
        </is>
      </c>
      <c r="Z95" s="3" t="inlineStr">
        <is>
          <t>.background-3 &gt; .card-inner &gt; .card-back.box__shadow &gt; .txt-b</t>
        </is>
      </c>
      <c r="AA95" s="3" t="inlineStr">
        <is>
          <t>card::.card-inner/.card-back.box__shadow/.txt-b|.background-3</t>
        </is>
      </c>
      <c r="AB9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5" s="3" t="inlineStr">
        <is>
          <t>axe-core, axe-scan, oobee, uuv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Elements must meet minimum color contrast ratio thresholds</t>
        </is>
      </c>
      <c r="E96" s="2" t="inlineStr">
        <is>
          <t>color-contrast</t>
        </is>
      </c>
      <c r="F96" s="2" t="inlineStr">
        <is>
          <t>1.4.3</t>
        </is>
      </c>
      <c r="G96" s="2" t="inlineStr">
        <is>
          <t>Contrast (Minimum)</t>
        </is>
      </c>
      <c r="H96" s="8" t="inlineStr">
        <is>
          <t>AA</t>
        </is>
      </c>
      <c r="I96" s="2" t="inlineStr">
        <is>
          <t>2</t>
        </is>
      </c>
      <c r="J96" s="6" t="inlineStr">
        <is>
          <t>serious</t>
        </is>
      </c>
      <c r="K96" s="2" t="inlineStr">
        <is>
          <t>2</t>
        </is>
      </c>
      <c r="L96" s="2" t="inlineStr">
        <is>
          <t>Card</t>
        </is>
      </c>
      <c r="M96" s="2" t="inlineStr">
        <is>
          <t>Content</t>
        </is>
      </c>
      <c r="N96" s="2" t="inlineStr">
        <is>
          <t>.background-3 &gt; .card-inner &gt; .card-back.box__shadow &gt; p</t>
        </is>
      </c>
      <c r="O96" s="2" t="inlineStr"/>
      <c r="P96" s="2" t="inlineStr">
        <is>
          <t>True</t>
        </is>
      </c>
      <c r="Q96" s="2" t="inlineStr">
        <is>
          <t>False</t>
        </is>
      </c>
      <c r="R96" s="2" t="inlineStr">
        <is>
          <t>1</t>
        </is>
      </c>
      <c r="S96" s="2" t="inlineStr">
        <is>
          <t>31</t>
        </is>
      </c>
      <c r="T96" s="2" t="inlineStr">
        <is>
          <t>Design System</t>
        </is>
      </c>
      <c r="U96" s="2" t="inlineStr"/>
      <c r="V96" s="2" t="inlineStr"/>
      <c r="W96" s="2" t="inlineStr"/>
      <c r="X96" s="2" t="inlineStr">
        <is>
          <t>4</t>
        </is>
      </c>
      <c r="Y96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96" s="2" t="inlineStr">
        <is>
          <t>.background-3 &gt; .card-inner &gt; .card-back.box__shadow &gt; p</t>
        </is>
      </c>
      <c r="AA96" s="2" t="inlineStr">
        <is>
          <t>card::.card-inner/.card-back.box__shadow/p|.background-3</t>
        </is>
      </c>
      <c r="AB9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96" s="2" t="inlineStr">
        <is>
          <t>axe-core, axe-scan, oobee, uuv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Elements must meet minimum color contrast ratio thresholds</t>
        </is>
      </c>
      <c r="E97" s="3" t="inlineStr">
        <is>
          <t>color-contrast</t>
        </is>
      </c>
      <c r="F97" s="3" t="inlineStr">
        <is>
          <t>1.4.3</t>
        </is>
      </c>
      <c r="G97" s="3" t="inlineStr">
        <is>
          <t>Contrast (Minimum)</t>
        </is>
      </c>
      <c r="H97" s="8" t="inlineStr">
        <is>
          <t>AA</t>
        </is>
      </c>
      <c r="I97" s="3" t="inlineStr">
        <is>
          <t>2</t>
        </is>
      </c>
      <c r="J97" s="6" t="inlineStr">
        <is>
          <t>serious</t>
        </is>
      </c>
      <c r="K97" s="3" t="inlineStr">
        <is>
          <t>2</t>
        </is>
      </c>
      <c r="L97" s="3" t="inlineStr">
        <is>
          <t>List</t>
        </is>
      </c>
      <c r="M97" s="3" t="inlineStr">
        <is>
          <t>Content</t>
        </is>
      </c>
      <c r="N97" s="3" t="inlineStr">
        <is>
          <t>.card-3 &gt; .stat-card-number &gt; .highlighted-text</t>
        </is>
      </c>
      <c r="O97" s="3" t="inlineStr"/>
      <c r="P97" s="3" t="inlineStr">
        <is>
          <t>True</t>
        </is>
      </c>
      <c r="Q97" s="3" t="inlineStr">
        <is>
          <t>False</t>
        </is>
      </c>
      <c r="R97" s="3" t="inlineStr">
        <is>
          <t>1</t>
        </is>
      </c>
      <c r="S97" s="3" t="inlineStr">
        <is>
          <t>31</t>
        </is>
      </c>
      <c r="T97" s="3" t="inlineStr">
        <is>
          <t>Frontend Platform</t>
        </is>
      </c>
      <c r="U97" s="3" t="inlineStr"/>
      <c r="V97" s="3" t="inlineStr"/>
      <c r="W97" s="3" t="inlineStr"/>
      <c r="X97" s="3" t="inlineStr">
        <is>
          <t>4</t>
        </is>
      </c>
      <c r="Y97" s="3" t="inlineStr">
        <is>
          <t>.card-3 &gt; .stat-card-number &gt; .highlighted-text</t>
        </is>
      </c>
      <c r="Z97" s="3" t="inlineStr">
        <is>
          <t>.card-3 &gt; .stat-card-number &gt; .highlighted-text</t>
        </is>
      </c>
      <c r="AA97" s="3" t="inlineStr">
        <is>
          <t>list::.card/.stat-card-number/.highlighted-text|.card-3</t>
        </is>
      </c>
      <c r="AB9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97" s="3" t="inlineStr">
        <is>
          <t>axe-core, axe-scan, oobee, uuv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Elements must meet minimum color contrast ratio thresholds</t>
        </is>
      </c>
      <c r="E98" s="2" t="inlineStr">
        <is>
          <t>color-contrast</t>
        </is>
      </c>
      <c r="F98" s="2" t="inlineStr">
        <is>
          <t>1.4.3</t>
        </is>
      </c>
      <c r="G98" s="2" t="inlineStr">
        <is>
          <t>Contrast (Minimum)</t>
        </is>
      </c>
      <c r="H98" s="8" t="inlineStr">
        <is>
          <t>AA</t>
        </is>
      </c>
      <c r="I98" s="2" t="inlineStr">
        <is>
          <t>2</t>
        </is>
      </c>
      <c r="J98" s="6" t="inlineStr">
        <is>
          <t>serious</t>
        </is>
      </c>
      <c r="K98" s="2" t="inlineStr">
        <is>
          <t>2</t>
        </is>
      </c>
      <c r="L98" s="2" t="inlineStr">
        <is>
          <t>List</t>
        </is>
      </c>
      <c r="M98" s="2" t="inlineStr">
        <is>
          <t>Content</t>
        </is>
      </c>
      <c r="N98" s="2" t="inlineStr">
        <is>
          <t>.headline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1</t>
        </is>
      </c>
      <c r="S98" s="2" t="inlineStr">
        <is>
          <t>31</t>
        </is>
      </c>
      <c r="T98" s="2" t="inlineStr">
        <is>
          <t>Frontend Platform</t>
        </is>
      </c>
      <c r="U98" s="2" t="inlineStr"/>
      <c r="V98" s="2" t="inlineStr"/>
      <c r="W98" s="2" t="inlineStr"/>
      <c r="X98" s="2" t="inlineStr">
        <is>
          <t>4</t>
        </is>
      </c>
      <c r="Y98" s="2" t="inlineStr">
        <is>
          <t>&lt;h2 class="headline"&gt;Transformation is tough. &lt;br&gt; We’ve built the pathways to ensure yours lands.&lt;/h2&gt;</t>
        </is>
      </c>
      <c r="Z98" s="2" t="inlineStr">
        <is>
          <t>.headline</t>
        </is>
      </c>
      <c r="AA98" s="2" t="inlineStr">
        <is>
          <t>list::.headline|.headline</t>
        </is>
      </c>
      <c r="AB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8" s="2" t="inlineStr">
        <is>
          <t>axe-core, axe-scan, oobee, uuv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Elements must meet minimum color contrast ratio thresholds</t>
        </is>
      </c>
      <c r="E99" s="3" t="inlineStr">
        <is>
          <t>color-contrast</t>
        </is>
      </c>
      <c r="F99" s="3" t="inlineStr">
        <is>
          <t>1.4.3</t>
        </is>
      </c>
      <c r="G99" s="3" t="inlineStr">
        <is>
          <t>Contrast (Minimum)</t>
        </is>
      </c>
      <c r="H99" s="8" t="inlineStr">
        <is>
          <t>AA</t>
        </is>
      </c>
      <c r="I99" s="3" t="inlineStr">
        <is>
          <t>2</t>
        </is>
      </c>
      <c r="J99" s="6" t="inlineStr">
        <is>
          <t>serious</t>
        </is>
      </c>
      <c r="K99" s="3" t="inlineStr">
        <is>
          <t>2</t>
        </is>
      </c>
      <c r="L99" s="3" t="inlineStr">
        <is>
          <t>List</t>
        </is>
      </c>
      <c r="M99" s="3" t="inlineStr">
        <is>
          <t>Content</t>
        </is>
      </c>
      <c r="N99" s="3" t="inlineStr">
        <is>
          <t>.column:nth-child(2) &gt; .text-block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1</t>
        </is>
      </c>
      <c r="S99" s="3" t="inlineStr">
        <is>
          <t>31</t>
        </is>
      </c>
      <c r="T99" s="3" t="inlineStr">
        <is>
          <t>Frontend Platform</t>
        </is>
      </c>
      <c r="U99" s="3" t="inlineStr"/>
      <c r="V99" s="3" t="inlineStr"/>
      <c r="W99" s="3" t="inlineStr"/>
      <c r="X99" s="3" t="inlineStr">
        <is>
          <t>4</t>
        </is>
      </c>
      <c r="Y99" s="3" t="inlineStr">
        <is>
          <t>.column:nth-child(2) &gt; .text-block</t>
        </is>
      </c>
      <c r="Z99" s="3" t="inlineStr">
        <is>
          <t>.column:nth-child(2) &gt; .text-block</t>
        </is>
      </c>
      <c r="AA99" s="3" t="inlineStr">
        <is>
          <t>table::.column:nth-child(*)/.text-block|.column</t>
        </is>
      </c>
      <c r="AB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9" s="3" t="inlineStr">
        <is>
          <t>axe-core, axe-scan, oobee, uuv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Elements must meet minimum color contrast ratio thresholds</t>
        </is>
      </c>
      <c r="E100" s="2" t="inlineStr">
        <is>
          <t>color-contrast</t>
        </is>
      </c>
      <c r="F100" s="2" t="inlineStr">
        <is>
          <t>1.4.3</t>
        </is>
      </c>
      <c r="G100" s="2" t="inlineStr">
        <is>
          <t>Contrast (Minimum)</t>
        </is>
      </c>
      <c r="H100" s="8" t="inlineStr">
        <is>
          <t>AA</t>
        </is>
      </c>
      <c r="I100" s="2" t="inlineStr">
        <is>
          <t>2</t>
        </is>
      </c>
      <c r="J100" s="6" t="inlineStr">
        <is>
          <t>serious</t>
        </is>
      </c>
      <c r="K100" s="2" t="inlineStr">
        <is>
          <t>2</t>
        </is>
      </c>
      <c r="L100" s="2" t="inlineStr">
        <is>
          <t>List</t>
        </is>
      </c>
      <c r="M100" s="2" t="inlineStr">
        <is>
          <t>Content</t>
        </is>
      </c>
      <c r="N100" s="2" t="inlineStr">
        <is>
          <t>.details:nth-child(3) &gt; .row &gt; .column:nth-child(1) &gt; .subtitle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1</t>
        </is>
      </c>
      <c r="S100" s="2" t="inlineStr">
        <is>
          <t>31</t>
        </is>
      </c>
      <c r="T100" s="2" t="inlineStr">
        <is>
          <t>Frontend Platform</t>
        </is>
      </c>
      <c r="U100" s="2" t="inlineStr"/>
      <c r="V100" s="2" t="inlineStr"/>
      <c r="W100" s="2" t="inlineStr"/>
      <c r="X100" s="2" t="inlineStr">
        <is>
          <t>4</t>
        </is>
      </c>
      <c r="Y100" s="2" t="inlineStr">
        <is>
          <t>.details:nth-child(3) &gt; .row &gt; .column:nth-child(1) &gt; .subtitle</t>
        </is>
      </c>
      <c r="Z100" s="2" t="inlineStr">
        <is>
          <t>.details:nth-child(3) &gt; .row &gt; .column:nth-child(1) &gt; .subtitle</t>
        </is>
      </c>
      <c r="AA100" s="2" t="inlineStr">
        <is>
          <t>table::.row/.column:nth-child(*)/.subtitle|.details</t>
        </is>
      </c>
      <c r="AB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0" s="2" t="inlineStr">
        <is>
          <t>axe-core, axe-scan, oobee, uuv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Elements must meet minimum color contrast ratio thresholds</t>
        </is>
      </c>
      <c r="E101" s="3" t="inlineStr">
        <is>
          <t>color-contrast</t>
        </is>
      </c>
      <c r="F101" s="3" t="inlineStr">
        <is>
          <t>1.4.3</t>
        </is>
      </c>
      <c r="G101" s="3" t="inlineStr">
        <is>
          <t>Contrast (Minimum)</t>
        </is>
      </c>
      <c r="H101" s="8" t="inlineStr">
        <is>
          <t>AA</t>
        </is>
      </c>
      <c r="I101" s="3" t="inlineStr">
        <is>
          <t>2</t>
        </is>
      </c>
      <c r="J101" s="6" t="inlineStr">
        <is>
          <t>serious</t>
        </is>
      </c>
      <c r="K101" s="3" t="inlineStr">
        <is>
          <t>2</t>
        </is>
      </c>
      <c r="L101" s="3" t="inlineStr">
        <is>
          <t>List</t>
        </is>
      </c>
      <c r="M101" s="3" t="inlineStr">
        <is>
          <t>Content</t>
        </is>
      </c>
      <c r="N101" s="3" t="inlineStr">
        <is>
          <t>.details:nth-child(3) &gt; .row &gt; .column:nth-child(1) &gt; .text-block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1</t>
        </is>
      </c>
      <c r="S101" s="3" t="inlineStr">
        <is>
          <t>31</t>
        </is>
      </c>
      <c r="T101" s="3" t="inlineStr">
        <is>
          <t>Frontend Platform</t>
        </is>
      </c>
      <c r="U101" s="3" t="inlineStr"/>
      <c r="V101" s="3" t="inlineStr"/>
      <c r="W101" s="3" t="inlineStr"/>
      <c r="X101" s="3" t="inlineStr">
        <is>
          <t>4</t>
        </is>
      </c>
      <c r="Y101" s="3" t="inlineStr">
        <is>
          <t>.details:nth-child(3) &gt; .row &gt; .column:nth-child(1) &gt; .text-block</t>
        </is>
      </c>
      <c r="Z101" s="3" t="inlineStr">
        <is>
          <t>.details:nth-child(3) &gt; .row &gt; .column:nth-child(1) &gt; .text-block</t>
        </is>
      </c>
      <c r="AA101" s="3" t="inlineStr">
        <is>
          <t>table::.row/.column:nth-child(*)/.text-block|.details</t>
        </is>
      </c>
      <c r="AB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1" s="3" t="inlineStr">
        <is>
          <t>axe-core, axe-scan, oobee, uuv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Elements must meet minimum color contrast ratio thresholds</t>
        </is>
      </c>
      <c r="E102" s="2" t="inlineStr">
        <is>
          <t>color-contrast</t>
        </is>
      </c>
      <c r="F102" s="2" t="inlineStr">
        <is>
          <t>1.4.3</t>
        </is>
      </c>
      <c r="G102" s="2" t="inlineStr">
        <is>
          <t>Contrast (Minimum)</t>
        </is>
      </c>
      <c r="H102" s="8" t="inlineStr">
        <is>
          <t>AA</t>
        </is>
      </c>
      <c r="I102" s="2" t="inlineStr">
        <is>
          <t>2</t>
        </is>
      </c>
      <c r="J102" s="6" t="inlineStr">
        <is>
          <t>serious</t>
        </is>
      </c>
      <c r="K102" s="2" t="inlineStr">
        <is>
          <t>2</t>
        </is>
      </c>
      <c r="L102" s="2" t="inlineStr">
        <is>
          <t>List</t>
        </is>
      </c>
      <c r="M102" s="2" t="inlineStr">
        <is>
          <t>Content</t>
        </is>
      </c>
      <c r="N102" s="2" t="inlineStr">
        <is>
          <t>.bq_v2 &gt; .container &gt; .content-column &gt; .b-content-wrapper &gt; blockquote &gt; .quote-text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1</t>
        </is>
      </c>
      <c r="S102" s="2" t="inlineStr">
        <is>
          <t>31</t>
        </is>
      </c>
      <c r="T102" s="2" t="inlineStr">
        <is>
          <t>Frontend Platform</t>
        </is>
      </c>
      <c r="U102" s="2" t="inlineStr"/>
      <c r="V102" s="2" t="inlineStr"/>
      <c r="W102" s="2" t="inlineStr"/>
      <c r="X102" s="2" t="inlineStr">
        <is>
          <t>4</t>
        </is>
      </c>
      <c r="Y102" s="2" t="inlineStr">
        <is>
          <t>.bq_v2 &gt; .container &gt; .content-column &gt; .b-content-wrapper &gt; blockquote &gt; .quote-text</t>
        </is>
      </c>
      <c r="Z102" s="2" t="inlineStr">
        <is>
          <t>.bq_v2 &gt; .container &gt; .content-column &gt; .b-content-wrapper &gt; blockquote &gt; .quote-text</t>
        </is>
      </c>
      <c r="AA102" s="2" t="inlineStr">
        <is>
          <t>list::.b-content-wrapper/blockquote/.quote-text|.bq_v2</t>
        </is>
      </c>
      <c r="AB10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2" s="2" t="inlineStr">
        <is>
          <t>axe-core, axe-scan, oobee, uuv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Elements must meet minimum color contrast ratio thresholds</t>
        </is>
      </c>
      <c r="E103" s="3" t="inlineStr">
        <is>
          <t>color-contrast</t>
        </is>
      </c>
      <c r="F103" s="3" t="inlineStr">
        <is>
          <t>1.4.3</t>
        </is>
      </c>
      <c r="G103" s="3" t="inlineStr">
        <is>
          <t>Contrast (Minimum)</t>
        </is>
      </c>
      <c r="H103" s="8" t="inlineStr">
        <is>
          <t>AA</t>
        </is>
      </c>
      <c r="I103" s="3" t="inlineStr">
        <is>
          <t>2</t>
        </is>
      </c>
      <c r="J103" s="6" t="inlineStr">
        <is>
          <t>serious</t>
        </is>
      </c>
      <c r="K103" s="3" t="inlineStr">
        <is>
          <t>2</t>
        </is>
      </c>
      <c r="L103" s="3" t="inlineStr">
        <is>
          <t>List</t>
        </is>
      </c>
      <c r="M103" s="3" t="inlineStr">
        <is>
          <t>Content</t>
        </is>
      </c>
      <c r="N103" s="3" t="inlineStr">
        <is>
          <t>.bq_v2 &gt; .container &gt; .content-column &gt; .b-content-wrapper &gt; blockquote &gt; cite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1</t>
        </is>
      </c>
      <c r="S103" s="3" t="inlineStr">
        <is>
          <t>31</t>
        </is>
      </c>
      <c r="T103" s="3" t="inlineStr">
        <is>
          <t>Frontend Platform</t>
        </is>
      </c>
      <c r="U103" s="3" t="inlineStr"/>
      <c r="V103" s="3" t="inlineStr"/>
      <c r="W103" s="3" t="inlineStr"/>
      <c r="X103" s="3" t="inlineStr">
        <is>
          <t>4</t>
        </is>
      </c>
      <c r="Y103" s="3" t="inlineStr">
        <is>
          <t>&lt;cite class="quote-author"&gt;James Jurkiewicz- CTO &amp;amp; Co-founder at Isla Health&lt;/cite&gt;</t>
        </is>
      </c>
      <c r="Z103" s="3" t="inlineStr">
        <is>
          <t>.bq_v2 &gt; .container &gt; .content-column &gt; .b-content-wrapper &gt; blockquote &gt; cite</t>
        </is>
      </c>
      <c r="AA103" s="3" t="inlineStr">
        <is>
          <t>list::.b-content-wrapper/blockquote/cite|.bq_v2</t>
        </is>
      </c>
      <c r="AB10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C103" s="3" t="inlineStr">
        <is>
          <t>axe-core, axe-scan, oobee, uuv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E104" s="2" t="inlineStr">
        <is>
          <t>1.4.3 [G18]</t>
        </is>
      </c>
      <c r="F104" s="2" t="inlineStr">
        <is>
          <t>1.4.3</t>
        </is>
      </c>
      <c r="G104" s="2" t="inlineStr">
        <is>
          <t>Contrast (Minimum)</t>
        </is>
      </c>
      <c r="H104" s="8" t="inlineStr">
        <is>
          <t>AA</t>
        </is>
      </c>
      <c r="I104" s="2" t="inlineStr">
        <is>
          <t>2</t>
        </is>
      </c>
      <c r="J104" s="6" t="inlineStr">
        <is>
          <t>serious</t>
        </is>
      </c>
      <c r="K104" s="2" t="inlineStr">
        <is>
          <t>2</t>
        </is>
      </c>
      <c r="L104" s="2" t="inlineStr">
        <is>
          <t>Layout</t>
        </is>
      </c>
      <c r="M104" s="2" t="inlineStr">
        <is>
          <t>Structure</t>
        </is>
      </c>
      <c r="N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1</t>
        </is>
      </c>
      <c r="S104" s="2" t="inlineStr">
        <is>
          <t>31</t>
        </is>
      </c>
      <c r="T104" s="2" t="inlineStr">
        <is>
          <t>Frontend Platform</t>
        </is>
      </c>
      <c r="U104" s="2" t="inlineStr"/>
      <c r="V104" s="2" t="inlineStr"/>
      <c r="W104" s="2" t="inlineStr"/>
      <c r="X104" s="2" t="inlineStr">
        <is>
          <t>1</t>
        </is>
      </c>
      <c r="Y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04" s="2" t="inlineStr">
        <is>
          <t>table::div:nth-child(*)/div:nth-child(*)/div:nth-child(*)|span|&lt;span</t>
        </is>
      </c>
      <c r="AB104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C104" s="2" t="inlineStr">
        <is>
          <t>pa11y-htmlcs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Target Size (enhanced)</t>
        </is>
      </c>
      <c r="E105" s="3" t="inlineStr">
        <is>
          <t>sia-r111</t>
        </is>
      </c>
      <c r="F105" s="3" t="inlineStr">
        <is>
          <t>2.5.8</t>
        </is>
      </c>
      <c r="G105" s="3" t="inlineStr">
        <is>
          <t>Target Size (Minimum)</t>
        </is>
      </c>
      <c r="H105" s="7" t="inlineStr">
        <is>
          <t>AAA</t>
        </is>
      </c>
      <c r="I105" s="3" t="inlineStr">
        <is>
          <t>3</t>
        </is>
      </c>
      <c r="J105" s="6" t="inlineStr">
        <is>
          <t>serious</t>
        </is>
      </c>
      <c r="K105" s="3" t="inlineStr">
        <is>
          <t>2</t>
        </is>
      </c>
      <c r="L105" s="3" t="inlineStr">
        <is>
          <t>List</t>
        </is>
      </c>
      <c r="M105" s="3" t="inlineStr">
        <is>
          <t>Content</t>
        </is>
      </c>
      <c r="N105" s="3" t="inlineStr">
        <is>
          <t>13e8895f8befb1e71db44d1dd5986300</t>
        </is>
      </c>
      <c r="O105" s="3" t="inlineStr"/>
      <c r="P105" s="3" t="inlineStr">
        <is>
          <t>False</t>
        </is>
      </c>
      <c r="Q105" s="3" t="inlineStr">
        <is>
          <t>False</t>
        </is>
      </c>
      <c r="R105" s="3" t="inlineStr">
        <is>
          <t>2</t>
        </is>
      </c>
      <c r="S105" s="3" t="inlineStr">
        <is>
          <t>31</t>
        </is>
      </c>
      <c r="T105" s="3" t="inlineStr">
        <is>
          <t>Frontend Platform</t>
        </is>
      </c>
      <c r="U105" s="3" t="inlineStr"/>
      <c r="V105" s="3" t="inlineStr"/>
      <c r="W105" s="3" t="inlineStr"/>
      <c r="X105" s="3" t="inlineStr">
        <is>
          <t>1</t>
        </is>
      </c>
      <c r="Y105" s="3" t="inlineStr"/>
      <c r="Z105" s="3" t="inlineStr">
        <is>
          <t>13e8895f8befb1e71db44d1dd5986300</t>
        </is>
      </c>
      <c r="AA105" s="3" t="inlineStr">
        <is>
          <t>document_metadata::page-level-issue</t>
        </is>
      </c>
      <c r="AB105" s="3" t="inlineStr">
        <is>
          <t>Target has insufficient size</t>
        </is>
      </c>
      <c r="AC105" s="3" t="inlineStr">
        <is>
          <t>alfa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Elements must meet minimum color contrast ratio thresholds</t>
        </is>
      </c>
      <c r="E106" s="2" t="inlineStr">
        <is>
          <t>color-contrast</t>
        </is>
      </c>
      <c r="F106" s="2" t="inlineStr">
        <is>
          <t>1.4.3</t>
        </is>
      </c>
      <c r="G106" s="2" t="inlineStr">
        <is>
          <t>Contrast (Minimum)</t>
        </is>
      </c>
      <c r="H106" s="8" t="inlineStr">
        <is>
          <t>AA</t>
        </is>
      </c>
      <c r="I106" s="2" t="inlineStr">
        <is>
          <t>2</t>
        </is>
      </c>
      <c r="J106" s="6" t="inlineStr">
        <is>
          <t>serious</t>
        </is>
      </c>
      <c r="K106" s="2" t="inlineStr">
        <is>
          <t>2</t>
        </is>
      </c>
      <c r="L106" s="2" t="inlineStr">
        <is>
          <t>Text</t>
        </is>
      </c>
      <c r="M106" s="2" t="inlineStr">
        <is>
          <t>Content</t>
        </is>
      </c>
      <c r="N106" s="2" t="inlineStr">
        <is>
          <t>.value-text:nth-child(1) &gt; .value-content &gt; .value-description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1</t>
        </is>
      </c>
      <c r="S106" s="2" t="inlineStr">
        <is>
          <t>31</t>
        </is>
      </c>
      <c r="T106" s="2" t="inlineStr">
        <is>
          <t>Content</t>
        </is>
      </c>
      <c r="U106" s="2" t="inlineStr"/>
      <c r="V106" s="2" t="inlineStr"/>
      <c r="W106" s="2" t="inlineStr"/>
      <c r="X106" s="2" t="inlineStr">
        <is>
          <t>3</t>
        </is>
      </c>
      <c r="Y106" s="2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Z106" s="2" t="inlineStr">
        <is>
          <t>.value-text:nth-child(1) &gt; .value-content &gt; .value-description</t>
        </is>
      </c>
      <c r="AA106" s="2" t="inlineStr">
        <is>
          <t>table::.value-text:nth-child(*)/.value-content/.value-description|.value-text</t>
        </is>
      </c>
      <c r="AB10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6" s="2" t="inlineStr">
        <is>
          <t>axe-core, oobee, uuv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Elements must meet minimum color contrast ratio thresholds</t>
        </is>
      </c>
      <c r="E107" s="3" t="inlineStr">
        <is>
          <t>color-contrast</t>
        </is>
      </c>
      <c r="F107" s="3" t="inlineStr">
        <is>
          <t>1.4.3</t>
        </is>
      </c>
      <c r="G107" s="3" t="inlineStr">
        <is>
          <t>Contrast (Minimum)</t>
        </is>
      </c>
      <c r="H107" s="8" t="inlineStr">
        <is>
          <t>AA</t>
        </is>
      </c>
      <c r="I107" s="3" t="inlineStr">
        <is>
          <t>2</t>
        </is>
      </c>
      <c r="J107" s="6" t="inlineStr">
        <is>
          <t>serious</t>
        </is>
      </c>
      <c r="K107" s="3" t="inlineStr">
        <is>
          <t>2</t>
        </is>
      </c>
      <c r="L107" s="3" t="inlineStr">
        <is>
          <t>List</t>
        </is>
      </c>
      <c r="M107" s="3" t="inlineStr">
        <is>
          <t>Content</t>
        </is>
      </c>
      <c r="N107" s="3" t="inlineStr">
        <is>
          <t>.value-text:nth-child(1) &gt; .value-content &gt; .highlighted</t>
        </is>
      </c>
      <c r="O107" s="3" t="inlineStr"/>
      <c r="P107" s="3" t="inlineStr">
        <is>
          <t>True</t>
        </is>
      </c>
      <c r="Q107" s="3" t="inlineStr">
        <is>
          <t>False</t>
        </is>
      </c>
      <c r="R107" s="3" t="inlineStr">
        <is>
          <t>1</t>
        </is>
      </c>
      <c r="S107" s="3" t="inlineStr">
        <is>
          <t>31</t>
        </is>
      </c>
      <c r="T107" s="3" t="inlineStr">
        <is>
          <t>Frontend Platform</t>
        </is>
      </c>
      <c r="U107" s="3" t="inlineStr"/>
      <c r="V107" s="3" t="inlineStr"/>
      <c r="W107" s="3" t="inlineStr"/>
      <c r="X107" s="3" t="inlineStr">
        <is>
          <t>3</t>
        </is>
      </c>
      <c r="Y107" s="3" t="inlineStr">
        <is>
          <t>.value-text:nth-child(1) &gt; .value-content &gt; .highlighted</t>
        </is>
      </c>
      <c r="Z107" s="3" t="inlineStr">
        <is>
          <t>.value-text:nth-child(1) &gt; .value-content &gt; .highlighted</t>
        </is>
      </c>
      <c r="AA107" s="3" t="inlineStr">
        <is>
          <t>table::.value-text:nth-child(*)/.value-content/.highlighted|.value-text</t>
        </is>
      </c>
      <c r="AB10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7" s="3" t="inlineStr">
        <is>
          <t>axe-core, oobee, uuv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Links must have discernible text</t>
        </is>
      </c>
      <c r="E108" s="2" t="inlineStr">
        <is>
          <t>link-name</t>
        </is>
      </c>
      <c r="F108" s="2" t="inlineStr">
        <is>
          <t>2.4.4</t>
        </is>
      </c>
      <c r="G108" s="2" t="inlineStr">
        <is>
          <t>Link Purpose (In Context)</t>
        </is>
      </c>
      <c r="H108" s="4" t="inlineStr">
        <is>
          <t>A</t>
        </is>
      </c>
      <c r="I108" s="2" t="inlineStr">
        <is>
          <t>1</t>
        </is>
      </c>
      <c r="J108" s="6" t="inlineStr">
        <is>
          <t>serious</t>
        </is>
      </c>
      <c r="K108" s="2" t="inlineStr">
        <is>
          <t>2</t>
        </is>
      </c>
      <c r="L108" s="2" t="inlineStr">
        <is>
          <t>Navigation</t>
        </is>
      </c>
      <c r="M108" s="2" t="inlineStr">
        <is>
          <t>Navigation</t>
        </is>
      </c>
      <c r="N108" s="2" t="inlineStr">
        <is>
          <t>.footer-social-icons &gt; a:nth-child(2)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2</t>
        </is>
      </c>
      <c r="S108" s="2" t="inlineStr">
        <is>
          <t>31</t>
        </is>
      </c>
      <c r="T108" s="2" t="inlineStr">
        <is>
          <t>Design System</t>
        </is>
      </c>
      <c r="U108" s="2" t="inlineStr"/>
      <c r="V108" s="2" t="inlineStr"/>
      <c r="W108" s="2" t="inlineStr"/>
      <c r="X108" s="2" t="inlineStr">
        <is>
          <t>2</t>
        </is>
      </c>
      <c r="Y10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108" s="2" t="inlineStr">
        <is>
          <t>.footer-social-icons &gt; a:nth-child(2)</t>
        </is>
      </c>
      <c r="AA108" s="2" t="inlineStr">
        <is>
          <t>link::title="youtube"/&lt;/a|.footer-social-icons</t>
        </is>
      </c>
      <c r="AB1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08" s="2" t="inlineStr">
        <is>
          <t>axe-core, oobee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Img element is marked so that it is ignored by Assistive Technology.</t>
        </is>
      </c>
      <c r="E109" s="3" t="inlineStr">
        <is>
          <t>1.1.1 [H67]</t>
        </is>
      </c>
      <c r="F109" s="3" t="inlineStr">
        <is>
          <t>1.1.1</t>
        </is>
      </c>
      <c r="G109" s="3" t="inlineStr">
        <is>
          <t>Non-text Content</t>
        </is>
      </c>
      <c r="H109" s="8" t="inlineStr">
        <is>
          <t>AA</t>
        </is>
      </c>
      <c r="I109" s="3" t="inlineStr">
        <is>
          <t>2</t>
        </is>
      </c>
      <c r="J109" s="9" t="inlineStr">
        <is>
          <t>moderate</t>
        </is>
      </c>
      <c r="K109" s="3" t="inlineStr">
        <is>
          <t>3</t>
        </is>
      </c>
      <c r="L109" s="3" t="inlineStr">
        <is>
          <t>Image</t>
        </is>
      </c>
      <c r="M109" s="3" t="inlineStr">
        <is>
          <t>Media</t>
        </is>
      </c>
      <c r="N109" s="3" t="inlineStr">
        <is>
          <t>#our-team &gt; div:nth-child(2) &gt; div &gt; div:nth-child(1) &gt; div &gt; div:nth-child(1) &gt; img:nth-child(1)</t>
        </is>
      </c>
      <c r="O109" s="3" t="inlineStr"/>
      <c r="P109" s="3" t="inlineStr">
        <is>
          <t>False</t>
        </is>
      </c>
      <c r="Q109" s="3" t="inlineStr">
        <is>
          <t>False</t>
        </is>
      </c>
      <c r="R109" s="3" t="inlineStr">
        <is>
          <t>1</t>
        </is>
      </c>
      <c r="S109" s="3" t="inlineStr">
        <is>
          <t>21</t>
        </is>
      </c>
      <c r="T109" s="3" t="inlineStr">
        <is>
          <t>Content</t>
        </is>
      </c>
      <c r="U109" s="3" t="inlineStr"/>
      <c r="V109" s="3" t="inlineStr"/>
      <c r="W109" s="3" t="inlineStr"/>
      <c r="X109" s="3" t="inlineStr">
        <is>
          <t>1</t>
        </is>
      </c>
      <c r="Y109" s="3" t="inlineStr">
        <is>
          <t>#our-team &gt; div:nth-child(2) &gt; div &gt; div:nth-child(1) &gt; div &gt; div:nth-child(1) &gt; img:nth-child(1)</t>
        </is>
      </c>
      <c r="Z109" s="3" t="inlineStr">
        <is>
          <t>#our-values &gt; div &gt; div:nth-child(1) &gt; div:nth-child(1) &gt; div &gt; img:nth-child(1)</t>
        </is>
      </c>
      <c r="AA109" s="3" t="inlineStr">
        <is>
          <t>image::div:nth-child(*)/div:nth-child(*)/img:nth-child(*)|img|&lt;img</t>
        </is>
      </c>
      <c r="AB109" s="3" t="inlineStr">
        <is>
          <t>Img element is marked so that it is ignored by Assistive Technology.</t>
        </is>
      </c>
      <c r="AC109" s="3" t="inlineStr">
        <is>
          <t>pa11y-htmlcs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Links must have discernible text</t>
        </is>
      </c>
      <c r="E110" s="2" t="inlineStr">
        <is>
          <t>link-name</t>
        </is>
      </c>
      <c r="F110" s="2" t="inlineStr">
        <is>
          <t>2.4.4</t>
        </is>
      </c>
      <c r="G110" s="2" t="inlineStr">
        <is>
          <t>Link Purpose (In Context)</t>
        </is>
      </c>
      <c r="H110" s="4" t="inlineStr">
        <is>
          <t>A</t>
        </is>
      </c>
      <c r="I110" s="2" t="inlineStr">
        <is>
          <t>1</t>
        </is>
      </c>
      <c r="J110" s="6" t="inlineStr">
        <is>
          <t>serious</t>
        </is>
      </c>
      <c r="K110" s="2" t="inlineStr">
        <is>
          <t>2</t>
        </is>
      </c>
      <c r="L110" s="2" t="inlineStr">
        <is>
          <t>Image</t>
        </is>
      </c>
      <c r="M110" s="2" t="inlineStr">
        <is>
          <t>Media</t>
        </is>
      </c>
      <c r="N110" s="2" t="inlineStr">
        <is>
          <t>.social-icons &gt; a:nth-child(2)</t>
        </is>
      </c>
      <c r="O110" s="2" t="inlineStr"/>
      <c r="P110" s="2" t="inlineStr">
        <is>
          <t>False</t>
        </is>
      </c>
      <c r="Q110" s="2" t="inlineStr">
        <is>
          <t>False</t>
        </is>
      </c>
      <c r="R110" s="2" t="inlineStr">
        <is>
          <t>1</t>
        </is>
      </c>
      <c r="S110" s="2" t="inlineStr">
        <is>
          <t>31</t>
        </is>
      </c>
      <c r="T110" s="2" t="inlineStr">
        <is>
          <t>Content</t>
        </is>
      </c>
      <c r="U110" s="2" t="inlineStr"/>
      <c r="V110" s="2" t="inlineStr"/>
      <c r="W110" s="2" t="inlineStr"/>
      <c r="X110" s="2" t="inlineStr">
        <is>
          <t>3</t>
        </is>
      </c>
      <c r="Y110" s="2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Z110" s="2" t="inlineStr">
        <is>
          <t>.social-icons &gt; a:nth-child(2)</t>
        </is>
      </c>
      <c r="AA110" s="2" t="inlineStr">
        <is>
          <t>link::.social-icons/a:nth-child(*)|.social-icons</t>
        </is>
      </c>
      <c r="AB11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10" s="2" t="inlineStr">
        <is>
          <t>axe-core, oobee, uuv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Elements must meet minimum color contrast ratio thresholds</t>
        </is>
      </c>
      <c r="E111" s="3" t="inlineStr">
        <is>
          <t>color-contrast</t>
        </is>
      </c>
      <c r="F111" s="3" t="inlineStr">
        <is>
          <t>1.4.3</t>
        </is>
      </c>
      <c r="G111" s="3" t="inlineStr">
        <is>
          <t>Contrast (Minimum)</t>
        </is>
      </c>
      <c r="H111" s="8" t="inlineStr">
        <is>
          <t>AA</t>
        </is>
      </c>
      <c r="I111" s="3" t="inlineStr">
        <is>
          <t>2</t>
        </is>
      </c>
      <c r="J111" s="6" t="inlineStr">
        <is>
          <t>serious</t>
        </is>
      </c>
      <c r="K111" s="3" t="inlineStr">
        <is>
          <t>2</t>
        </is>
      </c>
      <c r="L111" s="3" t="inlineStr">
        <is>
          <t>Layout</t>
        </is>
      </c>
      <c r="M111" s="3" t="inlineStr">
        <is>
          <t>Structure</t>
        </is>
      </c>
      <c r="N111" s="3" t="inlineStr">
        <is>
          <t>html &gt; body &gt; main &gt; section:nth-child(9) &gt; div &gt; div &gt; div:nth-child(1) &gt; div &gt; p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2</t>
        </is>
      </c>
      <c r="S111" s="3" t="inlineStr">
        <is>
          <t>31</t>
        </is>
      </c>
      <c r="T111" s="3" t="inlineStr">
        <is>
          <t>Frontend Platform</t>
        </is>
      </c>
      <c r="U111" s="3" t="inlineStr"/>
      <c r="V111" s="3" t="inlineStr"/>
      <c r="W111" s="3" t="inlineStr"/>
      <c r="X111" s="3" t="inlineStr">
        <is>
          <t>2</t>
        </is>
      </c>
      <c r="Y111" s="3" t="inlineStr">
        <is>
          <t>html &gt; body &gt; main &gt; section:nth-child(9) &gt; div &gt; div &gt; div:nth-child(1) &gt; div &gt; p</t>
        </is>
      </c>
      <c r="Z111" s="3" t="inlineStr">
        <is>
          <t>html &gt; body &gt; main &gt; section:nth-child(9) &gt; div &gt; div &gt; div:nth-child(1) &gt; div &gt; p</t>
        </is>
      </c>
      <c r="AA111" s="3" t="inlineStr">
        <is>
          <t>table::section:nth-child(*)/div:nth-child(*)/p|html</t>
        </is>
      </c>
      <c r="AB1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11" s="3" t="inlineStr">
        <is>
          <t>pa11y-axe, pa11y-htmlcs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Elements must meet minimum color contrast ratio thresholds</t>
        </is>
      </c>
      <c r="E112" s="2" t="inlineStr">
        <is>
          <t>color-contrast</t>
        </is>
      </c>
      <c r="F112" s="2" t="inlineStr">
        <is>
          <t>1.4.3</t>
        </is>
      </c>
      <c r="G112" s="2" t="inlineStr">
        <is>
          <t>Contrast (Minimum)</t>
        </is>
      </c>
      <c r="H112" s="8" t="inlineStr">
        <is>
          <t>AA</t>
        </is>
      </c>
      <c r="I112" s="2" t="inlineStr">
        <is>
          <t>2</t>
        </is>
      </c>
      <c r="J112" s="6" t="inlineStr">
        <is>
          <t>serious</t>
        </is>
      </c>
      <c r="K112" s="2" t="inlineStr">
        <is>
          <t>2</t>
        </is>
      </c>
      <c r="L112" s="2" t="inlineStr">
        <is>
          <t>Text</t>
        </is>
      </c>
      <c r="M112" s="2" t="inlineStr">
        <is>
          <t>Content</t>
        </is>
      </c>
      <c r="N112" s="2" t="inlineStr">
        <is>
          <t>#our-values &gt; div &gt; div:nth-child(2) &gt; div &gt; div &gt; div:nth-child(1) &gt; div:nth-child(2) &gt; p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1</t>
        </is>
      </c>
      <c r="S112" s="2" t="inlineStr">
        <is>
          <t>31</t>
        </is>
      </c>
      <c r="T112" s="2" t="inlineStr">
        <is>
          <t>Content</t>
        </is>
      </c>
      <c r="U112" s="2" t="inlineStr"/>
      <c r="V112" s="2" t="inlineStr"/>
      <c r="W112" s="2" t="inlineStr"/>
      <c r="X112" s="2" t="inlineStr">
        <is>
          <t>2</t>
        </is>
      </c>
      <c r="Y112" s="2" t="inlineStr">
        <is>
          <t>#our-values &gt; div &gt; div:nth-child(2) &gt; div &gt; div &gt; div:nth-child(1) &gt; div:nth-child(2) &gt; p</t>
        </is>
      </c>
      <c r="Z112" s="2" t="inlineStr">
        <is>
          <t>#our-values &gt; div &gt; div:nth-child(2) &gt; div &gt; div &gt; div:nth-child(1) &gt; div:nth-child(2) &gt; p</t>
        </is>
      </c>
      <c r="AA112" s="2" t="inlineStr">
        <is>
          <t>table::div:nth-child(*)/div:nth-child(*)/p|id=our-values</t>
        </is>
      </c>
      <c r="AB1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12" s="2" t="inlineStr">
        <is>
          <t>pa11y-axe, pa11y-htmlcs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Links must have discernible text</t>
        </is>
      </c>
      <c r="E113" s="3" t="inlineStr">
        <is>
          <t>link-name</t>
        </is>
      </c>
      <c r="F113" s="3" t="inlineStr">
        <is>
          <t>2.4.4</t>
        </is>
      </c>
      <c r="G113" s="3" t="inlineStr">
        <is>
          <t>Link Purpose (In Context)</t>
        </is>
      </c>
      <c r="H113" s="4" t="inlineStr">
        <is>
          <t>A</t>
        </is>
      </c>
      <c r="I113" s="3" t="inlineStr">
        <is>
          <t>1</t>
        </is>
      </c>
      <c r="J113" s="9" t="inlineStr">
        <is>
          <t>moderate</t>
        </is>
      </c>
      <c r="K113" s="3" t="inlineStr">
        <is>
          <t>3</t>
        </is>
      </c>
      <c r="L113" s="3" t="inlineStr">
        <is>
          <t>Link</t>
        </is>
      </c>
      <c r="M113" s="3" t="inlineStr">
        <is>
          <t>Navigation</t>
        </is>
      </c>
      <c r="N113" s="3" t="inlineStr">
        <is>
          <t>/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3</t>
        </is>
      </c>
      <c r="S113" s="3" t="inlineStr">
        <is>
          <t>21</t>
        </is>
      </c>
      <c r="T113" s="3" t="inlineStr">
        <is>
          <t>Design System</t>
        </is>
      </c>
      <c r="U113" s="3" t="inlineStr"/>
      <c r="V113" s="3" t="inlineStr"/>
      <c r="W113" s="3" t="inlineStr"/>
      <c r="X113" s="3" t="inlineStr">
        <is>
          <t>1</t>
        </is>
      </c>
      <c r="Y113" s="3" t="inlineStr">
        <is>
          <t>/</t>
        </is>
      </c>
      <c r="Z113" s="3" t="inlineStr">
        <is>
          <t>/</t>
        </is>
      </c>
      <c r="AA113" s="3" t="inlineStr">
        <is>
          <t>other::|/</t>
        </is>
      </c>
      <c r="AB113" s="3" t="inlineStr">
        <is>
          <t>Links must have discernible text</t>
        </is>
      </c>
      <c r="AC113" s="3" t="inlineStr">
        <is>
          <t>uuv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Links must have discernible text</t>
        </is>
      </c>
      <c r="E114" s="2" t="inlineStr">
        <is>
          <t>link-name</t>
        </is>
      </c>
      <c r="F114" s="2" t="inlineStr">
        <is>
          <t>2.4.4</t>
        </is>
      </c>
      <c r="G114" s="2" t="inlineStr">
        <is>
          <t>Link Purpose (In Context)</t>
        </is>
      </c>
      <c r="H114" s="4" t="inlineStr">
        <is>
          <t>A</t>
        </is>
      </c>
      <c r="I114" s="2" t="inlineStr">
        <is>
          <t>1</t>
        </is>
      </c>
      <c r="J114" s="9" t="inlineStr">
        <is>
          <t>moderate</t>
        </is>
      </c>
      <c r="K114" s="2" t="inlineStr">
        <is>
          <t>3</t>
        </is>
      </c>
      <c r="L114" s="2" t="inlineStr">
        <is>
          <t>Link</t>
        </is>
      </c>
      <c r="M114" s="2" t="inlineStr">
        <is>
          <t>Navigation</t>
        </is>
      </c>
      <c r="N114" s="2" t="inlineStr">
        <is>
          <t>https://www.linkedin.com/company/islacare/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3</t>
        </is>
      </c>
      <c r="S114" s="2" t="inlineStr">
        <is>
          <t>21</t>
        </is>
      </c>
      <c r="T114" s="2" t="inlineStr">
        <is>
          <t>Design System</t>
        </is>
      </c>
      <c r="U114" s="2" t="inlineStr"/>
      <c r="V114" s="2" t="inlineStr"/>
      <c r="W114" s="2" t="inlineStr"/>
      <c r="X114" s="2" t="inlineStr">
        <is>
          <t>1</t>
        </is>
      </c>
      <c r="Y114" s="2" t="inlineStr">
        <is>
          <t>https://www.linkedin.com/company/islacare/</t>
        </is>
      </c>
      <c r="Z114" s="2" t="inlineStr">
        <is>
          <t>https://www.linkedin.com/company/islacare/</t>
        </is>
      </c>
      <c r="AA114" s="2" t="inlineStr">
        <is>
          <t>link::www.linkedin.com/company/islacare|https://www.linkedin.com/company/islacare/</t>
        </is>
      </c>
      <c r="AB114" s="2" t="inlineStr">
        <is>
          <t>Links must have discernible text</t>
        </is>
      </c>
      <c r="AC114" s="2" t="inlineStr">
        <is>
          <t>uuv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Links must have discernible text</t>
        </is>
      </c>
      <c r="E115" s="3" t="inlineStr">
        <is>
          <t>link-name</t>
        </is>
      </c>
      <c r="F115" s="3" t="inlineStr">
        <is>
          <t>2.4.4</t>
        </is>
      </c>
      <c r="G115" s="3" t="inlineStr">
        <is>
          <t>Link Purpose (In Context)</t>
        </is>
      </c>
      <c r="H115" s="4" t="inlineStr">
        <is>
          <t>A</t>
        </is>
      </c>
      <c r="I115" s="3" t="inlineStr">
        <is>
          <t>1</t>
        </is>
      </c>
      <c r="J115" s="9" t="inlineStr">
        <is>
          <t>moderate</t>
        </is>
      </c>
      <c r="K115" s="3" t="inlineStr">
        <is>
          <t>3</t>
        </is>
      </c>
      <c r="L115" s="3" t="inlineStr">
        <is>
          <t>Table</t>
        </is>
      </c>
      <c r="M115" s="3" t="inlineStr">
        <is>
          <t>Content</t>
        </is>
      </c>
      <c r="N115" s="3" t="inlineStr">
        <is>
          <t xml:space="preserve"> https://twitter.com/Isla_health</t>
        </is>
      </c>
      <c r="O115" s="3" t="inlineStr"/>
      <c r="P115" s="3" t="inlineStr">
        <is>
          <t>True</t>
        </is>
      </c>
      <c r="Q115" s="3" t="inlineStr">
        <is>
          <t>False</t>
        </is>
      </c>
      <c r="R115" s="3" t="inlineStr">
        <is>
          <t>3</t>
        </is>
      </c>
      <c r="S115" s="3" t="inlineStr">
        <is>
          <t>21</t>
        </is>
      </c>
      <c r="T115" s="3" t="inlineStr">
        <is>
          <t>Design System</t>
        </is>
      </c>
      <c r="U115" s="3" t="inlineStr"/>
      <c r="V115" s="3" t="inlineStr"/>
      <c r="W115" s="3" t="inlineStr"/>
      <c r="X115" s="3" t="inlineStr">
        <is>
          <t>1</t>
        </is>
      </c>
      <c r="Y115" s="3" t="inlineStr">
        <is>
          <t xml:space="preserve"> https://twitter.com/Isla_health</t>
        </is>
      </c>
      <c r="Z115" s="3" t="inlineStr">
        <is>
          <t xml:space="preserve"> https://twitter.com/Isla_health</t>
        </is>
      </c>
      <c r="AA115" s="3" t="inlineStr">
        <is>
          <t>table::https:/twitter.com/isla_health|https://twitter.com/isla_health</t>
        </is>
      </c>
      <c r="AB115" s="3" t="inlineStr">
        <is>
          <t>Links must have discernible text</t>
        </is>
      </c>
      <c r="AC115" s="3" t="inlineStr">
        <is>
          <t>uuv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This element has "position: fixed". This may require scrolling in two dimensions, which is considered a failure of this Success Criterion.</t>
        </is>
      </c>
      <c r="E116" s="2" t="inlineStr">
        <is>
          <t>1.4.1</t>
        </is>
      </c>
      <c r="F116" s="2" t="inlineStr">
        <is>
          <t>1.4.1</t>
        </is>
      </c>
      <c r="G116" s="2" t="inlineStr">
        <is>
          <t>Use of Color</t>
        </is>
      </c>
      <c r="H116" s="7" t="inlineStr">
        <is>
          <t>AAA</t>
        </is>
      </c>
      <c r="I116" s="2" t="inlineStr">
        <is>
          <t>3</t>
        </is>
      </c>
      <c r="J116" s="9" t="inlineStr">
        <is>
          <t>moderate</t>
        </is>
      </c>
      <c r="K116" s="2" t="inlineStr">
        <is>
          <t>3</t>
        </is>
      </c>
      <c r="L116" s="2" t="inlineStr">
        <is>
          <t>Layout</t>
        </is>
      </c>
      <c r="M116" s="2" t="inlineStr">
        <is>
          <t>Structure</t>
        </is>
      </c>
      <c r="N116" s="2" t="inlineStr">
        <is>
          <t>header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3</t>
        </is>
      </c>
      <c r="S116" s="2" t="inlineStr">
        <is>
          <t>21</t>
        </is>
      </c>
      <c r="T116" s="2" t="inlineStr">
        <is>
          <t>Frontend Platform</t>
        </is>
      </c>
      <c r="U116" s="2" t="inlineStr"/>
      <c r="V116" s="2" t="inlineStr"/>
      <c r="W116" s="2" t="inlineStr"/>
      <c r="X116" s="2" t="inlineStr">
        <is>
          <t>1</t>
        </is>
      </c>
      <c r="Y116" s="2" t="inlineStr">
        <is>
          <t>header</t>
        </is>
      </c>
      <c r="Z116" s="2" t="inlineStr">
        <is>
          <t>header</t>
        </is>
      </c>
      <c r="AA116" s="2" t="inlineStr">
        <is>
          <t>navigation::header|header|&lt;header</t>
        </is>
      </c>
      <c r="AB116" s="2" t="inlineStr">
        <is>
          <t>This element has "position: fixed". This may require scrolling in two dimensions, which is considered a failure of this Success Criterion.</t>
        </is>
      </c>
      <c r="AC116" s="2" t="inlineStr">
        <is>
          <t>html-sniffer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This element has "position: fixed". This may require scrolling in two dimensions, which is considered a failure of this Success Criterion.</t>
        </is>
      </c>
      <c r="E117" s="3" t="inlineStr">
        <is>
          <t>1.4.1</t>
        </is>
      </c>
      <c r="F117" s="3" t="inlineStr">
        <is>
          <t>1.4.1</t>
        </is>
      </c>
      <c r="G117" s="3" t="inlineStr">
        <is>
          <t>Use of Color</t>
        </is>
      </c>
      <c r="H117" s="8" t="inlineStr">
        <is>
          <t>AA</t>
        </is>
      </c>
      <c r="I117" s="3" t="inlineStr">
        <is>
          <t>2</t>
        </is>
      </c>
      <c r="J117" s="9" t="inlineStr">
        <is>
          <t>moderate</t>
        </is>
      </c>
      <c r="K117" s="3" t="inlineStr">
        <is>
          <t>3</t>
        </is>
      </c>
      <c r="L117" s="3" t="inlineStr">
        <is>
          <t>Layout</t>
        </is>
      </c>
      <c r="M117" s="3" t="inlineStr">
        <is>
          <t>Structure</t>
        </is>
      </c>
      <c r="N117" s="3" t="inlineStr">
        <is>
          <t>html &gt; body &gt; header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3</t>
        </is>
      </c>
      <c r="S117" s="3" t="inlineStr">
        <is>
          <t>21</t>
        </is>
      </c>
      <c r="T117" s="3" t="inlineStr">
        <is>
          <t>Frontend Platform</t>
        </is>
      </c>
      <c r="U117" s="3" t="inlineStr"/>
      <c r="V117" s="3" t="inlineStr"/>
      <c r="W117" s="3" t="inlineStr"/>
      <c r="X117" s="3" t="inlineStr">
        <is>
          <t>1</t>
        </is>
      </c>
      <c r="Y117" s="3" t="inlineStr">
        <is>
          <t>html &gt; body &gt; header</t>
        </is>
      </c>
      <c r="Z117" s="3" t="inlineStr">
        <is>
          <t>html &gt; body &gt; header</t>
        </is>
      </c>
      <c r="AA117" s="3" t="inlineStr">
        <is>
          <t>other::html/body/header|header|&lt;header</t>
        </is>
      </c>
      <c r="AB117" s="3" t="inlineStr">
        <is>
          <t>This element has "position: fixed". This may require scrolling in two dimensions, which is considered a failure of this Success Criterion.</t>
        </is>
      </c>
      <c r="AC117" s="3" t="inlineStr">
        <is>
          <t>pa11y-htmlcs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Check that this link's link text contains information indicating that the link will open in a new window.</t>
        </is>
      </c>
      <c r="E118" s="2" t="inlineStr">
        <is>
          <t>3.2.5 [H83]</t>
        </is>
      </c>
      <c r="F118" s="2" t="inlineStr">
        <is>
          <t>3.2.5</t>
        </is>
      </c>
      <c r="G118" s="2" t="inlineStr">
        <is>
          <t>Change on Request</t>
        </is>
      </c>
      <c r="H118" s="7" t="inlineStr">
        <is>
          <t>AAA</t>
        </is>
      </c>
      <c r="I118" s="2" t="inlineStr">
        <is>
          <t>3</t>
        </is>
      </c>
      <c r="J118" s="9" t="inlineStr">
        <is>
          <t>moderate</t>
        </is>
      </c>
      <c r="K118" s="2" t="inlineStr">
        <is>
          <t>3</t>
        </is>
      </c>
      <c r="L118" s="2" t="inlineStr">
        <is>
          <t>Form</t>
        </is>
      </c>
      <c r="M118" s="2" t="inlineStr">
        <is>
          <t>Input</t>
        </is>
      </c>
      <c r="N118" s="2" t="inlineStr">
        <is>
          <t>#track-login-click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3</t>
        </is>
      </c>
      <c r="S118" s="2" t="inlineStr">
        <is>
          <t>21</t>
        </is>
      </c>
      <c r="T118" s="2" t="inlineStr">
        <is>
          <t>Design System</t>
        </is>
      </c>
      <c r="U118" s="2" t="inlineStr"/>
      <c r="V118" s="2" t="inlineStr"/>
      <c r="W118" s="2" t="inlineStr"/>
      <c r="X118" s="2" t="inlineStr">
        <is>
          <t>1</t>
        </is>
      </c>
      <c r="Y118" s="2" t="inlineStr">
        <is>
          <t>#track-login-click</t>
        </is>
      </c>
      <c r="Z118" s="2" t="inlineStr">
        <is>
          <t>#track-login-click</t>
        </is>
      </c>
      <c r="AA118" s="2" t="inlineStr">
        <is>
          <t>form::#track-login-click|#track-login-click|&lt;a</t>
        </is>
      </c>
      <c r="AB118" s="2" t="inlineStr">
        <is>
          <t>Check that this link's link text contains information indicating that the link will open in a new window.</t>
        </is>
      </c>
      <c r="AC118" s="2" t="inlineStr">
        <is>
          <t>html-sniffer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If this element contains a navigation section, it is recommended that it be marked up as a list.</t>
        </is>
      </c>
      <c r="E119" s="3" t="inlineStr">
        <is>
          <t>1.3.1 [H48]</t>
        </is>
      </c>
      <c r="F119" s="3" t="inlineStr">
        <is>
          <t>1.3.1</t>
        </is>
      </c>
      <c r="G119" s="3" t="inlineStr">
        <is>
          <t>Info and Relationships</t>
        </is>
      </c>
      <c r="H119" s="8" t="inlineStr">
        <is>
          <t>AA</t>
        </is>
      </c>
      <c r="I119" s="3" t="inlineStr">
        <is>
          <t>2</t>
        </is>
      </c>
      <c r="J119" s="9" t="inlineStr">
        <is>
          <t>moderate</t>
        </is>
      </c>
      <c r="K119" s="3" t="inlineStr">
        <is>
          <t>3</t>
        </is>
      </c>
      <c r="L119" s="3" t="inlineStr">
        <is>
          <t>Layout</t>
        </is>
      </c>
      <c r="M119" s="3" t="inlineStr">
        <is>
          <t>Structure</t>
        </is>
      </c>
      <c r="N119" s="3" t="inlineStr">
        <is>
          <t>html &gt; body &gt; header &gt; div &gt; div &gt; div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3</t>
        </is>
      </c>
      <c r="S119" s="3" t="inlineStr">
        <is>
          <t>21</t>
        </is>
      </c>
      <c r="T119" s="3" t="inlineStr">
        <is>
          <t>Frontend Platform</t>
        </is>
      </c>
      <c r="U119" s="3" t="inlineStr"/>
      <c r="V119" s="3" t="inlineStr"/>
      <c r="W119" s="3" t="inlineStr"/>
      <c r="X119" s="3" t="inlineStr">
        <is>
          <t>1</t>
        </is>
      </c>
      <c r="Y119" s="3" t="inlineStr">
        <is>
          <t>html &gt; body &gt; header &gt; div &gt; div &gt; div</t>
        </is>
      </c>
      <c r="Z119" s="3" t="inlineStr">
        <is>
          <t>html &gt; body &gt; header &gt; div &gt; div &gt; div</t>
        </is>
      </c>
      <c r="AA119" s="3" t="inlineStr">
        <is>
          <t>navigation::html/body/header|div|&lt;div</t>
        </is>
      </c>
      <c r="AB119" s="3" t="inlineStr">
        <is>
          <t>If this element contains a navigation section, it is recommended that it be marked up as a list.</t>
        </is>
      </c>
      <c r="AC119" s="3" t="inlineStr">
        <is>
          <t>pa11y-htmlcs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If this element contains a navigation section, it is recommended that it be marked up as a list.</t>
        </is>
      </c>
      <c r="E120" s="2" t="inlineStr">
        <is>
          <t>1.3.1 [H48]</t>
        </is>
      </c>
      <c r="F120" s="2" t="inlineStr">
        <is>
          <t>1.3.1</t>
        </is>
      </c>
      <c r="G120" s="2" t="inlineStr">
        <is>
          <t>Info and Relationships</t>
        </is>
      </c>
      <c r="H120" s="8" t="inlineStr">
        <is>
          <t>AA</t>
        </is>
      </c>
      <c r="I120" s="2" t="inlineStr">
        <is>
          <t>2</t>
        </is>
      </c>
      <c r="J120" s="9" t="inlineStr">
        <is>
          <t>moderate</t>
        </is>
      </c>
      <c r="K120" s="2" t="inlineStr">
        <is>
          <t>3</t>
        </is>
      </c>
      <c r="L120" s="2" t="inlineStr">
        <is>
          <t>Navigation</t>
        </is>
      </c>
      <c r="M120" s="2" t="inlineStr">
        <is>
          <t>Navigation</t>
        </is>
      </c>
      <c r="N120" s="2" t="inlineStr">
        <is>
          <t>html &gt; body &gt; footer &gt; div:nth-child(2) &gt; div &gt; div &gt; div:nth-child(1) &gt; div &gt; div</t>
        </is>
      </c>
      <c r="O120" s="2" t="inlineStr"/>
      <c r="P120" s="2" t="inlineStr">
        <is>
          <t>True</t>
        </is>
      </c>
      <c r="Q120" s="2" t="inlineStr">
        <is>
          <t>False</t>
        </is>
      </c>
      <c r="R120" s="2" t="inlineStr">
        <is>
          <t>3</t>
        </is>
      </c>
      <c r="S120" s="2" t="inlineStr">
        <is>
          <t>21</t>
        </is>
      </c>
      <c r="T120" s="2" t="inlineStr">
        <is>
          <t>Design System</t>
        </is>
      </c>
      <c r="U120" s="2" t="inlineStr"/>
      <c r="V120" s="2" t="inlineStr"/>
      <c r="W120" s="2" t="inlineStr"/>
      <c r="X120" s="2" t="inlineStr">
        <is>
          <t>1</t>
        </is>
      </c>
      <c r="Y120" s="2" t="inlineStr">
        <is>
          <t>html &gt; body &gt; footer &gt; div:nth-child(2) &gt; div &gt; div &gt; div:nth-child(1) &gt; div &gt; div</t>
        </is>
      </c>
      <c r="Z120" s="2" t="inlineStr">
        <is>
          <t>html &gt; body &gt; footer &gt; div:nth-child(2) &gt; div &gt; div &gt; div:nth-child(1) &gt; div &gt; div</t>
        </is>
      </c>
      <c r="AA120" s="2" t="inlineStr">
        <is>
          <t>navigation::footer/div:nth-child(*)/div:nth-child(*)|div|&lt;div</t>
        </is>
      </c>
      <c r="AB120" s="2" t="inlineStr">
        <is>
          <t>If this element contains a navigation section, it is recommended that it be marked up as a list.</t>
        </is>
      </c>
      <c r="AC120" s="2" t="inlineStr">
        <is>
          <t>pa11y-htmlcs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potential_no_keyboard_access</t>
        </is>
      </c>
      <c r="E121" s="3" t="inlineStr">
        <is>
          <t>aria_keyboard_handler_exists</t>
        </is>
      </c>
      <c r="F121" s="3" t="inlineStr"/>
      <c r="G121" s="3" t="inlineStr"/>
      <c r="H121" s="3" t="inlineStr"/>
      <c r="I121" s="3" t="inlineStr">
        <is>
          <t>9</t>
        </is>
      </c>
      <c r="J121" s="9" t="inlineStr">
        <is>
          <t>moderate</t>
        </is>
      </c>
      <c r="K121" s="3" t="inlineStr">
        <is>
          <t>3</t>
        </is>
      </c>
      <c r="L121" s="3" t="inlineStr">
        <is>
          <t>List</t>
        </is>
      </c>
      <c r="M121" s="3" t="inlineStr">
        <is>
          <t>Content</t>
        </is>
      </c>
      <c r="N121" s="3" t="inlineStr">
        <is>
          <t>/html[1]/body[1]/header[1]/div[1]/div[1]/div[1]/ul[1]</t>
        </is>
      </c>
      <c r="O121" s="3" t="inlineStr"/>
      <c r="P121" s="3" t="inlineStr">
        <is>
          <t>True</t>
        </is>
      </c>
      <c r="Q121" s="3" t="inlineStr">
        <is>
          <t>False</t>
        </is>
      </c>
      <c r="R121" s="3" t="inlineStr">
        <is>
          <t>3</t>
        </is>
      </c>
      <c r="S121" s="3" t="inlineStr">
        <is>
          <t>21</t>
        </is>
      </c>
      <c r="T121" s="3" t="inlineStr">
        <is>
          <t>Frontend Platform</t>
        </is>
      </c>
      <c r="U121" s="3" t="inlineStr"/>
      <c r="V121" s="3" t="inlineStr"/>
      <c r="W121" s="3" t="inlineStr"/>
      <c r="X121" s="3" t="inlineStr">
        <is>
          <t>1</t>
        </is>
      </c>
      <c r="Y121" s="3" t="inlineStr">
        <is>
          <t>/html[1]/body[1]/header[1]/div[1]/div[1]/div[1]/ul[1]</t>
        </is>
      </c>
      <c r="Z121" s="3" t="inlineStr">
        <is>
          <t>/html[1]/body[1]/header[1]/div[1]/div[1]/div[1]/ul[1]</t>
        </is>
      </c>
      <c r="AA121" s="3" t="inlineStr">
        <is>
          <t>list::body/header/ul|/html/body/header/div/div/div/ul</t>
        </is>
      </c>
      <c r="AB121" s="3" t="inlineStr">
        <is>
          <t>Verify the &lt;ul&gt; element with "menubar" role has keyboard access</t>
        </is>
      </c>
      <c r="AC121" s="3" t="inlineStr">
        <is>
          <t>ibm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potential_visible</t>
        </is>
      </c>
      <c r="E122" s="2" t="inlineStr">
        <is>
          <t>element_tabbable_visible</t>
        </is>
      </c>
      <c r="F122" s="2" t="inlineStr">
        <is>
          <t>2.4.7</t>
        </is>
      </c>
      <c r="G122" s="2" t="inlineStr">
        <is>
          <t>Focus Visible</t>
        </is>
      </c>
      <c r="H122" s="8" t="inlineStr">
        <is>
          <t>AA</t>
        </is>
      </c>
      <c r="I122" s="2" t="inlineStr">
        <is>
          <t>2</t>
        </is>
      </c>
      <c r="J122" s="9" t="inlineStr">
        <is>
          <t>moderate</t>
        </is>
      </c>
      <c r="K122" s="2" t="inlineStr">
        <is>
          <t>3</t>
        </is>
      </c>
      <c r="L122" s="2" t="inlineStr">
        <is>
          <t>Navigation</t>
        </is>
      </c>
      <c r="M122" s="2" t="inlineStr">
        <is>
          <t>Navigation</t>
        </is>
      </c>
      <c r="N122" s="2" t="inlineStr">
        <is>
          <t>/html[1]/body[1]/footer[1]/div[2]/div[1]/div[1]/div[1]/div[1]/div[1]/a[3]</t>
        </is>
      </c>
      <c r="O122" s="2" t="inlineStr"/>
      <c r="P122" s="2" t="inlineStr">
        <is>
          <t>True</t>
        </is>
      </c>
      <c r="Q122" s="2" t="inlineStr">
        <is>
          <t>False</t>
        </is>
      </c>
      <c r="R122" s="2" t="inlineStr">
        <is>
          <t>3</t>
        </is>
      </c>
      <c r="S122" s="2" t="inlineStr">
        <is>
          <t>21</t>
        </is>
      </c>
      <c r="T122" s="2" t="inlineStr">
        <is>
          <t>Design System</t>
        </is>
      </c>
      <c r="U122" s="2" t="inlineStr"/>
      <c r="V122" s="2" t="inlineStr"/>
      <c r="W122" s="2" t="inlineStr"/>
      <c r="X122" s="2" t="inlineStr">
        <is>
          <t>1</t>
        </is>
      </c>
      <c r="Y122" s="2" t="inlineStr">
        <is>
          <t>/html[1]/body[1]/footer[1]/div[2]/div[1]/div[1]/div[1]/div[1]/div[1]/a[3]</t>
        </is>
      </c>
      <c r="Z122" s="2" t="inlineStr">
        <is>
          <t>/html[1]/body[1]/footer[1]/div[2]/div[1]/div[1]/div[1]/div[1]/div[1]/a[3]</t>
        </is>
      </c>
      <c r="AA122" s="2" t="inlineStr">
        <is>
          <t>navigation::body/footer/a|/html/body/footer/div/div/div/div/div/div/a</t>
        </is>
      </c>
      <c r="AB122" s="2" t="inlineStr">
        <is>
          <t>Confirm the element should be tabbable and if so, it becomes visible when it has keyboard focus</t>
        </is>
      </c>
      <c r="AC122" s="2" t="inlineStr">
        <is>
          <t>ibm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Links must have discernible text</t>
        </is>
      </c>
      <c r="E123" s="3" t="inlineStr">
        <is>
          <t>link-name</t>
        </is>
      </c>
      <c r="F123" s="3" t="inlineStr">
        <is>
          <t>2.4.4</t>
        </is>
      </c>
      <c r="G123" s="3" t="inlineStr">
        <is>
          <t>Link Purpose (In Context)</t>
        </is>
      </c>
      <c r="H123" s="4" t="inlineStr">
        <is>
          <t>A</t>
        </is>
      </c>
      <c r="I123" s="3" t="inlineStr">
        <is>
          <t>1</t>
        </is>
      </c>
      <c r="J123" s="6" t="inlineStr">
        <is>
          <t>serious</t>
        </is>
      </c>
      <c r="K123" s="3" t="inlineStr">
        <is>
          <t>2</t>
        </is>
      </c>
      <c r="L123" s="3" t="inlineStr">
        <is>
          <t>Link</t>
        </is>
      </c>
      <c r="M123" s="3" t="inlineStr">
        <is>
          <t>Navigation</t>
        </is>
      </c>
      <c r="N123" s="3" t="inlineStr">
        <is>
          <t>.social-icons &gt; a[href$="Isla_health"]</t>
        </is>
      </c>
      <c r="O123" s="3" t="inlineStr"/>
      <c r="P123" s="3" t="inlineStr">
        <is>
          <t>False</t>
        </is>
      </c>
      <c r="Q123" s="3" t="inlineStr">
        <is>
          <t>False</t>
        </is>
      </c>
      <c r="R123" s="3" t="inlineStr">
        <is>
          <t>1</t>
        </is>
      </c>
      <c r="S123" s="3" t="inlineStr">
        <is>
          <t>31</t>
        </is>
      </c>
      <c r="T123" s="3" t="inlineStr">
        <is>
          <t>Design System</t>
        </is>
      </c>
      <c r="U123" s="3" t="inlineStr"/>
      <c r="V123" s="3" t="inlineStr"/>
      <c r="W123" s="3" t="inlineStr"/>
      <c r="X123" s="3" t="inlineStr">
        <is>
          <t>3</t>
        </is>
      </c>
      <c r="Y123" s="3" t="inlineStr">
        <is>
          <t>&lt;a href="https://x.com/Isla_health"&gt;
								&lt;img decoding="async" src="https://isla.health/wp-content/uploads/2024/09/group-2.svg" alt="" class="social-icon"&gt;
							&lt;/a&gt;</t>
        </is>
      </c>
      <c r="Z123" s="3" t="inlineStr">
        <is>
          <t>.social-icons &gt; a[href$="Isla_health"]</t>
        </is>
      </c>
      <c r="AA123" s="3" t="inlineStr">
        <is>
          <t>link::.social-icons/a|.social-icons</t>
        </is>
      </c>
      <c r="AB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23" s="3" t="inlineStr">
        <is>
          <t>axe-core, oobee, uuv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color-contrast</t>
        </is>
      </c>
      <c r="E124" s="2" t="inlineStr">
        <is>
          <t>color-contrast</t>
        </is>
      </c>
      <c r="F124" s="2" t="inlineStr">
        <is>
          <t>1.4.3</t>
        </is>
      </c>
      <c r="G124" s="2" t="inlineStr">
        <is>
          <t>Contrast (Minimum)</t>
        </is>
      </c>
      <c r="H124" s="8" t="inlineStr">
        <is>
          <t>AA</t>
        </is>
      </c>
      <c r="I124" s="2" t="inlineStr">
        <is>
          <t>2</t>
        </is>
      </c>
      <c r="J124" s="6" t="inlineStr">
        <is>
          <t>serious</t>
        </is>
      </c>
      <c r="K124" s="2" t="inlineStr">
        <is>
          <t>2</t>
        </is>
      </c>
      <c r="L124" s="2" t="inlineStr">
        <is>
          <t>Heading</t>
        </is>
      </c>
      <c r="M124" s="2" t="inlineStr">
        <is>
          <t>Content</t>
        </is>
      </c>
      <c r="N124" s="2" t="inlineStr">
        <is>
          <t>h1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1</t>
        </is>
      </c>
      <c r="S124" s="2" t="inlineStr">
        <is>
          <t>31</t>
        </is>
      </c>
      <c r="T124" s="2" t="inlineStr">
        <is>
          <t>Frontend Platform</t>
        </is>
      </c>
      <c r="U124" s="2" t="inlineStr"/>
      <c r="V124" s="2" t="inlineStr"/>
      <c r="W124" s="2" t="inlineStr"/>
      <c r="X124" s="2" t="inlineStr">
        <is>
          <t>3</t>
        </is>
      </c>
      <c r="Y124" s="2" t="inlineStr">
        <is>
          <t>&lt;h1 class="hero-h1"&gt;                 Isla: Creating clinical capacity through automated digital pathways.            &lt;/h1&gt;</t>
        </is>
      </c>
      <c r="Z124" s="2" t="inlineStr">
        <is>
          <t>h1</t>
        </is>
      </c>
      <c r="AA124" s="2" t="inlineStr">
        <is>
          <t>table::pathways./&lt;/h1|&lt;h1</t>
        </is>
      </c>
      <c r="AB12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24" s="2" t="inlineStr">
        <is>
          <t>axe-core, axe-scan, oobee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color-contrast</t>
        </is>
      </c>
      <c r="E125" s="3" t="inlineStr">
        <is>
          <t>color-contrast</t>
        </is>
      </c>
      <c r="F125" s="3" t="inlineStr">
        <is>
          <t>1.4.3</t>
        </is>
      </c>
      <c r="G125" s="3" t="inlineStr">
        <is>
          <t>Contrast (Minimum)</t>
        </is>
      </c>
      <c r="H125" s="8" t="inlineStr">
        <is>
          <t>AA</t>
        </is>
      </c>
      <c r="I125" s="3" t="inlineStr">
        <is>
          <t>2</t>
        </is>
      </c>
      <c r="J125" s="6" t="inlineStr">
        <is>
          <t>serious</t>
        </is>
      </c>
      <c r="K125" s="3" t="inlineStr">
        <is>
          <t>2</t>
        </is>
      </c>
      <c r="L125" s="3" t="inlineStr">
        <is>
          <t>Heading</t>
        </is>
      </c>
      <c r="M125" s="3" t="inlineStr">
        <is>
          <t>Content</t>
        </is>
      </c>
      <c r="N125" s="3" t="inlineStr">
        <is>
          <t>h1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Frontend Platform</t>
        </is>
      </c>
      <c r="U125" s="3" t="inlineStr"/>
      <c r="V125" s="3" t="inlineStr"/>
      <c r="W125" s="3" t="inlineStr"/>
      <c r="X125" s="3" t="inlineStr">
        <is>
          <t>3</t>
        </is>
      </c>
      <c r="Y125" s="3" t="inlineStr">
        <is>
          <t>&lt;h1 class="hero-h1"&gt;                 Multiply clinical capacity. Automate routine tasks.              &lt;/h1&gt;</t>
        </is>
      </c>
      <c r="Z125" s="3" t="inlineStr">
        <is>
          <t>h1</t>
        </is>
      </c>
      <c r="AA125" s="3" t="inlineStr">
        <is>
          <t>heading::tasks./&lt;/h1|&lt;h1</t>
        </is>
      </c>
      <c r="AB125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25" s="3" t="inlineStr">
        <is>
          <t>axe-core, axe-scan, oobee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Elements must meet minimum color contrast ratio thresholds</t>
        </is>
      </c>
      <c r="E126" s="2" t="inlineStr">
        <is>
          <t>color-contrast</t>
        </is>
      </c>
      <c r="F126" s="2" t="inlineStr">
        <is>
          <t>1.4.3</t>
        </is>
      </c>
      <c r="G126" s="2" t="inlineStr">
        <is>
          <t>Contrast (Minimum)</t>
        </is>
      </c>
      <c r="H126" s="8" t="inlineStr">
        <is>
          <t>AA</t>
        </is>
      </c>
      <c r="I126" s="2" t="inlineStr">
        <is>
          <t>2</t>
        </is>
      </c>
      <c r="J126" s="6" t="inlineStr">
        <is>
          <t>serious</t>
        </is>
      </c>
      <c r="K126" s="2" t="inlineStr">
        <is>
          <t>2</t>
        </is>
      </c>
      <c r="L126" s="2" t="inlineStr">
        <is>
          <t>Document Metadata</t>
        </is>
      </c>
      <c r="M126" s="2" t="inlineStr">
        <is>
          <t>Document Metadata</t>
        </is>
      </c>
      <c r="N126" s="2" t="inlineStr">
        <is>
          <t>.values-title</t>
        </is>
      </c>
      <c r="O126" s="2" t="inlineStr"/>
      <c r="P126" s="2" t="inlineStr">
        <is>
          <t>True</t>
        </is>
      </c>
      <c r="Q126" s="2" t="inlineStr">
        <is>
          <t>False</t>
        </is>
      </c>
      <c r="R126" s="2" t="inlineStr">
        <is>
          <t>1</t>
        </is>
      </c>
      <c r="S126" s="2" t="inlineStr">
        <is>
          <t>31</t>
        </is>
      </c>
      <c r="T126" s="2" t="inlineStr">
        <is>
          <t>Content / SEO</t>
        </is>
      </c>
      <c r="U126" s="2" t="inlineStr"/>
      <c r="V126" s="2" t="inlineStr"/>
      <c r="W126" s="2" t="inlineStr"/>
      <c r="X126" s="2" t="inlineStr">
        <is>
          <t>3</t>
        </is>
      </c>
      <c r="Y126" s="2" t="inlineStr">
        <is>
          <t>&lt;h2 class="values-title"&gt;Our values&lt;/h2&gt;</t>
        </is>
      </c>
      <c r="Z126" s="2" t="inlineStr">
        <is>
          <t>.values-title</t>
        </is>
      </c>
      <c r="AA126" s="2" t="inlineStr">
        <is>
          <t>other::.values-title|.values-title</t>
        </is>
      </c>
      <c r="AB126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C126" s="2" t="inlineStr">
        <is>
          <t>axe-core, oobee, uuv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color-contrast</t>
        </is>
      </c>
      <c r="E127" s="3" t="inlineStr">
        <is>
          <t>color-contrast</t>
        </is>
      </c>
      <c r="F127" s="3" t="inlineStr">
        <is>
          <t>1.4.3</t>
        </is>
      </c>
      <c r="G127" s="3" t="inlineStr">
        <is>
          <t>Contrast (Minimum)</t>
        </is>
      </c>
      <c r="H127" s="8" t="inlineStr">
        <is>
          <t>AA</t>
        </is>
      </c>
      <c r="I127" s="3" t="inlineStr">
        <is>
          <t>2</t>
        </is>
      </c>
      <c r="J127" s="6" t="inlineStr">
        <is>
          <t>serious</t>
        </is>
      </c>
      <c r="K127" s="3" t="inlineStr">
        <is>
          <t>2</t>
        </is>
      </c>
      <c r="L127" s="3" t="inlineStr">
        <is>
          <t>Document Metadata</t>
        </is>
      </c>
      <c r="M127" s="3" t="inlineStr">
        <is>
          <t>Document Metadata</t>
        </is>
      </c>
      <c r="N127" s="3" t="inlineStr">
        <is>
          <t>.heading</t>
        </is>
      </c>
      <c r="O127" s="3" t="inlineStr"/>
      <c r="P127" s="3" t="inlineStr">
        <is>
          <t>True</t>
        </is>
      </c>
      <c r="Q127" s="3" t="inlineStr">
        <is>
          <t>False</t>
        </is>
      </c>
      <c r="R127" s="3" t="inlineStr">
        <is>
          <t>1</t>
        </is>
      </c>
      <c r="S127" s="3" t="inlineStr">
        <is>
          <t>31</t>
        </is>
      </c>
      <c r="T127" s="3" t="inlineStr">
        <is>
          <t>Content / SEO</t>
        </is>
      </c>
      <c r="U127" s="3" t="inlineStr"/>
      <c r="V127" s="3" t="inlineStr"/>
      <c r="W127" s="3" t="inlineStr"/>
      <c r="X127" s="3" t="inlineStr">
        <is>
          <t>3</t>
        </is>
      </c>
      <c r="Y127" s="3" t="inlineStr">
        <is>
          <t>&lt;h2 class="heading"&gt;Meet our leadership team&lt;/h2&gt;</t>
        </is>
      </c>
      <c r="Z127" s="3" t="inlineStr">
        <is>
          <t>.heading</t>
        </is>
      </c>
      <c r="AA127" s="3" t="inlineStr">
        <is>
          <t>heading::leadership/team&lt;/h2|.heading</t>
        </is>
      </c>
      <c r="AB12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27" s="3" t="inlineStr">
        <is>
          <t>axe-core, axe-scan, oobee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color-contrast-enhanced</t>
        </is>
      </c>
      <c r="E128" s="2" t="inlineStr">
        <is>
          <t>color-contrast-enhanced</t>
        </is>
      </c>
      <c r="F128" s="2" t="inlineStr">
        <is>
          <t>1.4.6</t>
        </is>
      </c>
      <c r="G128" s="2" t="inlineStr">
        <is>
          <t>Contrast (Enhanced)</t>
        </is>
      </c>
      <c r="H128" s="7" t="inlineStr">
        <is>
          <t>AAA</t>
        </is>
      </c>
      <c r="I128" s="2" t="inlineStr">
        <is>
          <t>3</t>
        </is>
      </c>
      <c r="J128" s="6" t="inlineStr">
        <is>
          <t>serious</t>
        </is>
      </c>
      <c r="K128" s="2" t="inlineStr">
        <is>
          <t>2</t>
        </is>
      </c>
      <c r="L128" s="2" t="inlineStr">
        <is>
          <t>Document Metadata</t>
        </is>
      </c>
      <c r="M128" s="2" t="inlineStr">
        <is>
          <t>Document Metadata</t>
        </is>
      </c>
      <c r="N128" s="2" t="inlineStr">
        <is>
          <t>#social-title</t>
        </is>
      </c>
      <c r="O128" s="2" t="inlineStr"/>
      <c r="P128" s="2" t="inlineStr">
        <is>
          <t>True</t>
        </is>
      </c>
      <c r="Q128" s="2" t="inlineStr">
        <is>
          <t>False</t>
        </is>
      </c>
      <c r="R128" s="2" t="inlineStr">
        <is>
          <t>1</t>
        </is>
      </c>
      <c r="S128" s="2" t="inlineStr">
        <is>
          <t>31</t>
        </is>
      </c>
      <c r="T128" s="2" t="inlineStr">
        <is>
          <t>Content / SEO</t>
        </is>
      </c>
      <c r="U128" s="2" t="inlineStr"/>
      <c r="V128" s="2" t="inlineStr"/>
      <c r="W128" s="2" t="inlineStr"/>
      <c r="X128" s="2" t="inlineStr">
        <is>
          <t>3</t>
        </is>
      </c>
      <c r="Y128" s="2" t="inlineStr">
        <is>
          <t>&lt;h2 id="social-title" class="social-title"&gt;Stay connected&lt;/h2&gt;</t>
        </is>
      </c>
      <c r="Z128" s="2" t="inlineStr">
        <is>
          <t>#social-title</t>
        </is>
      </c>
      <c r="AA128" s="2" t="inlineStr">
        <is>
          <t>heading::stay/connected&lt;/h2|id=social-title</t>
        </is>
      </c>
      <c r="AB128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128" s="2" t="inlineStr">
        <is>
          <t>axe-core, axe-scan, html-sniffer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Elements must meet minimum color contrast ratio thresholds</t>
        </is>
      </c>
      <c r="E129" s="3" t="inlineStr">
        <is>
          <t>color-contrast</t>
        </is>
      </c>
      <c r="F129" s="3" t="inlineStr">
        <is>
          <t>1.4.3</t>
        </is>
      </c>
      <c r="G129" s="3" t="inlineStr">
        <is>
          <t>Contrast (Minimum)</t>
        </is>
      </c>
      <c r="H129" s="8" t="inlineStr">
        <is>
          <t>AA</t>
        </is>
      </c>
      <c r="I129" s="3" t="inlineStr">
        <is>
          <t>2</t>
        </is>
      </c>
      <c r="J129" s="6" t="inlineStr">
        <is>
          <t>serious</t>
        </is>
      </c>
      <c r="K129" s="3" t="inlineStr">
        <is>
          <t>2</t>
        </is>
      </c>
      <c r="L129" s="3" t="inlineStr">
        <is>
          <t>Text</t>
        </is>
      </c>
      <c r="M129" s="3" t="inlineStr">
        <is>
          <t>Content</t>
        </is>
      </c>
      <c r="N129" s="3" t="inlineStr">
        <is>
          <t>.boost-productivity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1</t>
        </is>
      </c>
      <c r="S129" s="3" t="inlineStr">
        <is>
          <t>31</t>
        </is>
      </c>
      <c r="T129" s="3" t="inlineStr">
        <is>
          <t>Content</t>
        </is>
      </c>
      <c r="U129" s="3" t="inlineStr"/>
      <c r="V129" s="3" t="inlineStr"/>
      <c r="W129" s="3" t="inlineStr"/>
      <c r="X129" s="3" t="inlineStr">
        <is>
          <t>3</t>
        </is>
      </c>
      <c r="Y129" s="3" t="inlineStr">
        <is>
          <t>&lt;p class="boost-productivity"&gt;</t>
        </is>
      </c>
      <c r="Z129" s="3" t="inlineStr">
        <is>
          <t>.boost-productivity</t>
        </is>
      </c>
      <c r="AA129" s="3" t="inlineStr">
        <is>
          <t>other::.boost-productivity|.boost-productivity</t>
        </is>
      </c>
      <c r="AB12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29" s="3" t="inlineStr">
        <is>
          <t>axe-core, oobee, uuv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color-contrast</t>
        </is>
      </c>
      <c r="E130" s="2" t="inlineStr">
        <is>
          <t>color-contrast</t>
        </is>
      </c>
      <c r="F130" s="2" t="inlineStr">
        <is>
          <t>1.4.3</t>
        </is>
      </c>
      <c r="G130" s="2" t="inlineStr">
        <is>
          <t>Contrast (Minimum)</t>
        </is>
      </c>
      <c r="H130" s="8" t="inlineStr">
        <is>
          <t>AA</t>
        </is>
      </c>
      <c r="I130" s="2" t="inlineStr">
        <is>
          <t>2</t>
        </is>
      </c>
      <c r="J130" s="6" t="inlineStr">
        <is>
          <t>serious</t>
        </is>
      </c>
      <c r="K130" s="2" t="inlineStr">
        <is>
          <t>2</t>
        </is>
      </c>
      <c r="L130" s="2" t="inlineStr">
        <is>
          <t>Text</t>
        </is>
      </c>
      <c r="M130" s="2" t="inlineStr">
        <is>
          <t>Content</t>
        </is>
      </c>
      <c r="N130" s="2" t="inlineStr">
        <is>
          <t>small</t>
        </is>
      </c>
      <c r="O130" s="2" t="inlineStr"/>
      <c r="P130" s="2" t="inlineStr">
        <is>
          <t>True</t>
        </is>
      </c>
      <c r="Q130" s="2" t="inlineStr">
        <is>
          <t>False</t>
        </is>
      </c>
      <c r="R130" s="2" t="inlineStr">
        <is>
          <t>1</t>
        </is>
      </c>
      <c r="S130" s="2" t="inlineStr">
        <is>
          <t>31</t>
        </is>
      </c>
      <c r="T130" s="2" t="inlineStr">
        <is>
          <t>Content</t>
        </is>
      </c>
      <c r="U130" s="2" t="inlineStr"/>
      <c r="V130" s="2" t="inlineStr"/>
      <c r="W130" s="2" t="inlineStr"/>
      <c r="X130" s="2" t="inlineStr">
        <is>
          <t>3</t>
        </is>
      </c>
      <c r="Y130" s="2" t="inlineStr">
        <is>
          <t>&lt;small&gt; 40+ NHS Trusts | 3M+ submissions | 400% ROI&lt;/small&gt;</t>
        </is>
      </c>
      <c r="Z130" s="2" t="inlineStr">
        <is>
          <t>small</t>
        </is>
      </c>
      <c r="AA130" s="2" t="inlineStr">
        <is>
          <t>table::400%/roi&lt;/small|&lt;small</t>
        </is>
      </c>
      <c r="AB13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30" s="2" t="inlineStr">
        <is>
          <t>axe-core, axe-scan, oobee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Elements must meet minimum color contrast ratio thresholds</t>
        </is>
      </c>
      <c r="E131" s="3" t="inlineStr">
        <is>
          <t>color-contrast</t>
        </is>
      </c>
      <c r="F131" s="3" t="inlineStr">
        <is>
          <t>1.4.3</t>
        </is>
      </c>
      <c r="G131" s="3" t="inlineStr">
        <is>
          <t>Contrast (Minimum)</t>
        </is>
      </c>
      <c r="H131" s="8" t="inlineStr">
        <is>
          <t>AA</t>
        </is>
      </c>
      <c r="I131" s="3" t="inlineStr">
        <is>
          <t>2</t>
        </is>
      </c>
      <c r="J131" s="6" t="inlineStr">
        <is>
          <t>serious</t>
        </is>
      </c>
      <c r="K131" s="3" t="inlineStr">
        <is>
          <t>2</t>
        </is>
      </c>
      <c r="L131" s="3" t="inlineStr">
        <is>
          <t>Card</t>
        </is>
      </c>
      <c r="M131" s="3" t="inlineStr">
        <is>
          <t>Content</t>
        </is>
      </c>
      <c r="N131" s="3" t="inlineStr">
        <is>
          <t>.background-3 &gt; .card-inner &gt; .card-back.box__shadow &gt; .txt-orange</t>
        </is>
      </c>
      <c r="O131" s="3" t="inlineStr"/>
      <c r="P131" s="3" t="inlineStr">
        <is>
          <t>True</t>
        </is>
      </c>
      <c r="Q131" s="3" t="inlineStr">
        <is>
          <t>False</t>
        </is>
      </c>
      <c r="R131" s="3" t="inlineStr">
        <is>
          <t>1</t>
        </is>
      </c>
      <c r="S131" s="3" t="inlineStr">
        <is>
          <t>31</t>
        </is>
      </c>
      <c r="T131" s="3" t="inlineStr">
        <is>
          <t>Design System</t>
        </is>
      </c>
      <c r="U131" s="3" t="inlineStr"/>
      <c r="V131" s="3" t="inlineStr"/>
      <c r="W131" s="3" t="inlineStr"/>
      <c r="X131" s="3" t="inlineStr">
        <is>
          <t>3</t>
        </is>
      </c>
      <c r="Y131" s="3" t="inlineStr">
        <is>
          <t>.background-3 &gt; .card-inner &gt; .card-back.box__shadow &gt; .txt-orange</t>
        </is>
      </c>
      <c r="Z131" s="3" t="inlineStr">
        <is>
          <t>.background-3 &gt; .card-inner &gt; .card-back.box__shadow &gt; .txt-orange</t>
        </is>
      </c>
      <c r="AA131" s="3" t="inlineStr">
        <is>
          <t>card::.card-inner/.card-back.box__shadow/.txt-orange|.background-3</t>
        </is>
      </c>
      <c r="AB13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31" s="3" t="inlineStr">
        <is>
          <t>axe-core, oobee, uuv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Elements must meet minimum color contrast ratio thresholds</t>
        </is>
      </c>
      <c r="E132" s="2" t="inlineStr">
        <is>
          <t>color-contrast</t>
        </is>
      </c>
      <c r="F132" s="2" t="inlineStr">
        <is>
          <t>1.4.3</t>
        </is>
      </c>
      <c r="G132" s="2" t="inlineStr">
        <is>
          <t>Contrast (Minimum)</t>
        </is>
      </c>
      <c r="H132" s="8" t="inlineStr">
        <is>
          <t>AA</t>
        </is>
      </c>
      <c r="I132" s="2" t="inlineStr">
        <is>
          <t>2</t>
        </is>
      </c>
      <c r="J132" s="6" t="inlineStr">
        <is>
          <t>serious</t>
        </is>
      </c>
      <c r="K132" s="2" t="inlineStr">
        <is>
          <t>2</t>
        </is>
      </c>
      <c r="L132" s="2" t="inlineStr">
        <is>
          <t>List</t>
        </is>
      </c>
      <c r="M132" s="2" t="inlineStr">
        <is>
          <t>Content</t>
        </is>
      </c>
      <c r="N132" s="2" t="inlineStr">
        <is>
          <t>.bq_v1 &gt; .container &gt; .content-column &gt; .b-content-wrapper &gt; blockquote &gt; .quote-text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1</t>
        </is>
      </c>
      <c r="S132" s="2" t="inlineStr">
        <is>
          <t>31</t>
        </is>
      </c>
      <c r="T132" s="2" t="inlineStr">
        <is>
          <t>Frontend Platform</t>
        </is>
      </c>
      <c r="U132" s="2" t="inlineStr"/>
      <c r="V132" s="2" t="inlineStr"/>
      <c r="W132" s="2" t="inlineStr"/>
      <c r="X132" s="2" t="inlineStr">
        <is>
          <t>3</t>
        </is>
      </c>
      <c r="Y132" s="2" t="inlineStr">
        <is>
          <t>.bq_v1 &gt; .container &gt; .content-column &gt; .b-content-wrapper &gt; blockquote &gt; .quote-text</t>
        </is>
      </c>
      <c r="Z132" s="2" t="inlineStr">
        <is>
          <t>.bq_v1 &gt; .container &gt; .content-column &gt; .b-content-wrapper &gt; blockquote &gt; .quote-text</t>
        </is>
      </c>
      <c r="AA132" s="2" t="inlineStr">
        <is>
          <t>list::.b-content-wrapper/blockquote/.quote-text|.bq_v1</t>
        </is>
      </c>
      <c r="AB13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32" s="2" t="inlineStr">
        <is>
          <t>axe-core, oobee, uuv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Elements must meet minimum color contrast ratio thresholds</t>
        </is>
      </c>
      <c r="E133" s="3" t="inlineStr">
        <is>
          <t>color-contrast</t>
        </is>
      </c>
      <c r="F133" s="3" t="inlineStr">
        <is>
          <t>1.4.3</t>
        </is>
      </c>
      <c r="G133" s="3" t="inlineStr">
        <is>
          <t>Contrast (Minimum)</t>
        </is>
      </c>
      <c r="H133" s="8" t="inlineStr">
        <is>
          <t>AA</t>
        </is>
      </c>
      <c r="I133" s="3" t="inlineStr">
        <is>
          <t>2</t>
        </is>
      </c>
      <c r="J133" s="6" t="inlineStr">
        <is>
          <t>serious</t>
        </is>
      </c>
      <c r="K133" s="3" t="inlineStr">
        <is>
          <t>2</t>
        </is>
      </c>
      <c r="L133" s="3" t="inlineStr">
        <is>
          <t>List</t>
        </is>
      </c>
      <c r="M133" s="3" t="inlineStr">
        <is>
          <t>Content</t>
        </is>
      </c>
      <c r="N133" s="3" t="inlineStr">
        <is>
          <t>.bq_v1 &gt; .container &gt; .content-column &gt; .b-content-wrapper &gt; blockquote &gt; cite</t>
        </is>
      </c>
      <c r="O133" s="3" t="inlineStr"/>
      <c r="P133" s="3" t="inlineStr">
        <is>
          <t>True</t>
        </is>
      </c>
      <c r="Q133" s="3" t="inlineStr">
        <is>
          <t>False</t>
        </is>
      </c>
      <c r="R133" s="3" t="inlineStr">
        <is>
          <t>1</t>
        </is>
      </c>
      <c r="S133" s="3" t="inlineStr">
        <is>
          <t>31</t>
        </is>
      </c>
      <c r="T133" s="3" t="inlineStr">
        <is>
          <t>Frontend Platform</t>
        </is>
      </c>
      <c r="U133" s="3" t="inlineStr"/>
      <c r="V133" s="3" t="inlineStr"/>
      <c r="W133" s="3" t="inlineStr"/>
      <c r="X133" s="3" t="inlineStr">
        <is>
          <t>3</t>
        </is>
      </c>
      <c r="Y133" s="3" t="inlineStr">
        <is>
          <t>&lt;cite class="quote-author"&gt;Pete Hansell, CEO &amp;amp; Co-founder at Isla Health&lt;/cite&gt;</t>
        </is>
      </c>
      <c r="Z133" s="3" t="inlineStr">
        <is>
          <t>.bq_v1 &gt; .container &gt; .content-column &gt; .b-content-wrapper &gt; blockquote &gt; cite</t>
        </is>
      </c>
      <c r="AA133" s="3" t="inlineStr">
        <is>
          <t>list::.b-content-wrapper/blockquote/cite|.bq_v1</t>
        </is>
      </c>
      <c r="AB13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33" s="3" t="inlineStr">
        <is>
          <t>axe-core, oobee, uuv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color-contrast</t>
        </is>
      </c>
      <c r="E134" s="2" t="inlineStr">
        <is>
          <t>color-contrast</t>
        </is>
      </c>
      <c r="F134" s="2" t="inlineStr">
        <is>
          <t>1.4.3</t>
        </is>
      </c>
      <c r="G134" s="2" t="inlineStr">
        <is>
          <t>Contrast (Minimum)</t>
        </is>
      </c>
      <c r="H134" s="8" t="inlineStr">
        <is>
          <t>AA</t>
        </is>
      </c>
      <c r="I134" s="2" t="inlineStr">
        <is>
          <t>2</t>
        </is>
      </c>
      <c r="J134" s="6" t="inlineStr">
        <is>
          <t>serious</t>
        </is>
      </c>
      <c r="K134" s="2" t="inlineStr">
        <is>
          <t>2</t>
        </is>
      </c>
      <c r="L134" s="2" t="inlineStr">
        <is>
          <t>List</t>
        </is>
      </c>
      <c r="M134" s="2" t="inlineStr">
        <is>
          <t>Content</t>
        </is>
      </c>
      <c r="N134" s="2" t="inlineStr">
        <is>
          <t>.speciality-column:nth-child(2) &gt; .speciality-card &gt; .speciality-number &gt; .num</t>
        </is>
      </c>
      <c r="O134" s="2" t="inlineStr"/>
      <c r="P134" s="2" t="inlineStr">
        <is>
          <t>True</t>
        </is>
      </c>
      <c r="Q134" s="2" t="inlineStr">
        <is>
          <t>False</t>
        </is>
      </c>
      <c r="R134" s="2" t="inlineStr">
        <is>
          <t>1</t>
        </is>
      </c>
      <c r="S134" s="2" t="inlineStr">
        <is>
          <t>31</t>
        </is>
      </c>
      <c r="T134" s="2" t="inlineStr">
        <is>
          <t>Frontend Platform</t>
        </is>
      </c>
      <c r="U134" s="2" t="inlineStr"/>
      <c r="V134" s="2" t="inlineStr"/>
      <c r="W134" s="2" t="inlineStr"/>
      <c r="X134" s="2" t="inlineStr">
        <is>
          <t>3</t>
        </is>
      </c>
      <c r="Y134" s="2" t="inlineStr">
        <is>
          <t>&lt;span class="num"&gt;92&lt;/span&gt;</t>
        </is>
      </c>
      <c r="Z134" s="2" t="inlineStr">
        <is>
          <t>.speciality-column:nth-child(2) &gt; .speciality-card &gt; .speciality-number &gt; .num</t>
        </is>
      </c>
      <c r="AA134" s="2" t="inlineStr">
        <is>
          <t>list::&lt;span/class="num"/92&lt;|.speciality-column</t>
        </is>
      </c>
      <c r="AB13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34" s="2" t="inlineStr">
        <is>
          <t>axe-core, axe-scan, oobee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color-contrast</t>
        </is>
      </c>
      <c r="E135" s="3" t="inlineStr">
        <is>
          <t>color-contrast</t>
        </is>
      </c>
      <c r="F135" s="3" t="inlineStr">
        <is>
          <t>1.4.3</t>
        </is>
      </c>
      <c r="G135" s="3" t="inlineStr">
        <is>
          <t>Contrast (Minimum)</t>
        </is>
      </c>
      <c r="H135" s="8" t="inlineStr">
        <is>
          <t>AA</t>
        </is>
      </c>
      <c r="I135" s="3" t="inlineStr">
        <is>
          <t>2</t>
        </is>
      </c>
      <c r="J135" s="6" t="inlineStr">
        <is>
          <t>serious</t>
        </is>
      </c>
      <c r="K135" s="3" t="inlineStr">
        <is>
          <t>2</t>
        </is>
      </c>
      <c r="L135" s="3" t="inlineStr">
        <is>
          <t>List</t>
        </is>
      </c>
      <c r="M135" s="3" t="inlineStr">
        <is>
          <t>Content</t>
        </is>
      </c>
      <c r="N135" s="3" t="inlineStr">
        <is>
          <t>.speciality-column:nth-child(2) &gt; .speciality-card &gt; .speciality-text</t>
        </is>
      </c>
      <c r="O135" s="3" t="inlineStr"/>
      <c r="P135" s="3" t="inlineStr">
        <is>
          <t>True</t>
        </is>
      </c>
      <c r="Q135" s="3" t="inlineStr">
        <is>
          <t>False</t>
        </is>
      </c>
      <c r="R135" s="3" t="inlineStr">
        <is>
          <t>1</t>
        </is>
      </c>
      <c r="S135" s="3" t="inlineStr">
        <is>
          <t>31</t>
        </is>
      </c>
      <c r="T135" s="3" t="inlineStr">
        <is>
          <t>Frontend Platform</t>
        </is>
      </c>
      <c r="U135" s="3" t="inlineStr"/>
      <c r="V135" s="3" t="inlineStr"/>
      <c r="W135" s="3" t="inlineStr"/>
      <c r="X135" s="3" t="inlineStr">
        <is>
          <t>3</t>
        </is>
      </c>
      <c r="Y135" s="3" t="inlineStr">
        <is>
          <t>&lt;p class="speciality-text"&gt;of patients recommend us&lt;/p&gt;</t>
        </is>
      </c>
      <c r="Z135" s="3" t="inlineStr">
        <is>
          <t>.speciality-column:nth-child(2) &gt; .speciality-card &gt; .speciality-text</t>
        </is>
      </c>
      <c r="AA135" s="3" t="inlineStr">
        <is>
          <t>list::recommend/us&lt;/p|.speciality-column</t>
        </is>
      </c>
      <c r="AB13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35" s="3" t="inlineStr">
        <is>
          <t>axe-core, axe-scan, oobee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color-contrast</t>
        </is>
      </c>
      <c r="E136" s="2" t="inlineStr">
        <is>
          <t>color-contrast</t>
        </is>
      </c>
      <c r="F136" s="2" t="inlineStr">
        <is>
          <t>1.4.3</t>
        </is>
      </c>
      <c r="G136" s="2" t="inlineStr">
        <is>
          <t>Contrast (Minimum)</t>
        </is>
      </c>
      <c r="H136" s="8" t="inlineStr">
        <is>
          <t>AA</t>
        </is>
      </c>
      <c r="I136" s="2" t="inlineStr">
        <is>
          <t>2</t>
        </is>
      </c>
      <c r="J136" s="6" t="inlineStr">
        <is>
          <t>serious</t>
        </is>
      </c>
      <c r="K136" s="2" t="inlineStr">
        <is>
          <t>2</t>
        </is>
      </c>
      <c r="L136" s="2" t="inlineStr">
        <is>
          <t>List</t>
        </is>
      </c>
      <c r="M136" s="2" t="inlineStr">
        <is>
          <t>Content</t>
        </is>
      </c>
      <c r="N136" s="2" t="inlineStr">
        <is>
          <t>.speciality-column:nth-child(3) &gt; .speciality-card &gt; .speciality-number &gt; .num</t>
        </is>
      </c>
      <c r="O136" s="2" t="inlineStr"/>
      <c r="P136" s="2" t="inlineStr">
        <is>
          <t>True</t>
        </is>
      </c>
      <c r="Q136" s="2" t="inlineStr">
        <is>
          <t>False</t>
        </is>
      </c>
      <c r="R136" s="2" t="inlineStr">
        <is>
          <t>1</t>
        </is>
      </c>
      <c r="S136" s="2" t="inlineStr">
        <is>
          <t>31</t>
        </is>
      </c>
      <c r="T136" s="2" t="inlineStr">
        <is>
          <t>Frontend Platform</t>
        </is>
      </c>
      <c r="U136" s="2" t="inlineStr"/>
      <c r="V136" s="2" t="inlineStr"/>
      <c r="W136" s="2" t="inlineStr"/>
      <c r="X136" s="2" t="inlineStr">
        <is>
          <t>3</t>
        </is>
      </c>
      <c r="Y136" s="2" t="inlineStr">
        <is>
          <t>&lt;span class="num"&gt;3&lt;/span&gt;</t>
        </is>
      </c>
      <c r="Z136" s="2" t="inlineStr">
        <is>
          <t>.speciality-column:nth-child(3) &gt; .speciality-card &gt; .speciality-number &gt; .num</t>
        </is>
      </c>
      <c r="AA136" s="2" t="inlineStr">
        <is>
          <t>list::&lt;span/class="num"/3&lt;|.speciality-column</t>
        </is>
      </c>
      <c r="AB1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36" s="2" t="inlineStr">
        <is>
          <t>axe-core, axe-scan, oobee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color-contrast</t>
        </is>
      </c>
      <c r="E137" s="3" t="inlineStr">
        <is>
          <t>color-contrast</t>
        </is>
      </c>
      <c r="F137" s="3" t="inlineStr">
        <is>
          <t>1.4.3</t>
        </is>
      </c>
      <c r="G137" s="3" t="inlineStr">
        <is>
          <t>Contrast (Minimum)</t>
        </is>
      </c>
      <c r="H137" s="8" t="inlineStr">
        <is>
          <t>AA</t>
        </is>
      </c>
      <c r="I137" s="3" t="inlineStr">
        <is>
          <t>2</t>
        </is>
      </c>
      <c r="J137" s="6" t="inlineStr">
        <is>
          <t>serious</t>
        </is>
      </c>
      <c r="K137" s="3" t="inlineStr">
        <is>
          <t>2</t>
        </is>
      </c>
      <c r="L137" s="3" t="inlineStr">
        <is>
          <t>List</t>
        </is>
      </c>
      <c r="M137" s="3" t="inlineStr">
        <is>
          <t>Content</t>
        </is>
      </c>
      <c r="N137" s="3" t="inlineStr">
        <is>
          <t>.speciality-column:nth-child(3) &gt; .speciality-card &gt; .speciality-text</t>
        </is>
      </c>
      <c r="O137" s="3" t="inlineStr"/>
      <c r="P137" s="3" t="inlineStr">
        <is>
          <t>True</t>
        </is>
      </c>
      <c r="Q137" s="3" t="inlineStr">
        <is>
          <t>False</t>
        </is>
      </c>
      <c r="R137" s="3" t="inlineStr">
        <is>
          <t>1</t>
        </is>
      </c>
      <c r="S137" s="3" t="inlineStr">
        <is>
          <t>31</t>
        </is>
      </c>
      <c r="T137" s="3" t="inlineStr">
        <is>
          <t>Frontend Platform</t>
        </is>
      </c>
      <c r="U137" s="3" t="inlineStr"/>
      <c r="V137" s="3" t="inlineStr"/>
      <c r="W137" s="3" t="inlineStr"/>
      <c r="X137" s="3" t="inlineStr">
        <is>
          <t>3</t>
        </is>
      </c>
      <c r="Y137" s="3" t="inlineStr">
        <is>
          <t>&lt;p class="speciality-text"&gt;platform submissions&lt;/p&gt;</t>
        </is>
      </c>
      <c r="Z137" s="3" t="inlineStr">
        <is>
          <t>.speciality-column:nth-child(3) &gt; .speciality-card &gt; .speciality-text</t>
        </is>
      </c>
      <c r="AA137" s="3" t="inlineStr">
        <is>
          <t>form::platform/submissions&lt;/p|.speciality-column</t>
        </is>
      </c>
      <c r="AB13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37" s="3" t="inlineStr">
        <is>
          <t>axe-core, axe-scan, oobee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color-contrast</t>
        </is>
      </c>
      <c r="E138" s="2" t="inlineStr">
        <is>
          <t>color-contrast</t>
        </is>
      </c>
      <c r="F138" s="2" t="inlineStr">
        <is>
          <t>1.4.3</t>
        </is>
      </c>
      <c r="G138" s="2" t="inlineStr">
        <is>
          <t>Contrast (Minimum)</t>
        </is>
      </c>
      <c r="H138" s="8" t="inlineStr">
        <is>
          <t>AA</t>
        </is>
      </c>
      <c r="I138" s="2" t="inlineStr">
        <is>
          <t>2</t>
        </is>
      </c>
      <c r="J138" s="6" t="inlineStr">
        <is>
          <t>serious</t>
        </is>
      </c>
      <c r="K138" s="2" t="inlineStr">
        <is>
          <t>2</t>
        </is>
      </c>
      <c r="L138" s="2" t="inlineStr">
        <is>
          <t>List</t>
        </is>
      </c>
      <c r="M138" s="2" t="inlineStr">
        <is>
          <t>Content</t>
        </is>
      </c>
      <c r="N138" s="2" t="inlineStr">
        <is>
          <t>.speciality-column:nth-child(4) &gt; .speciality-card &gt; .speciality-number &gt; .num</t>
        </is>
      </c>
      <c r="O138" s="2" t="inlineStr"/>
      <c r="P138" s="2" t="inlineStr">
        <is>
          <t>True</t>
        </is>
      </c>
      <c r="Q138" s="2" t="inlineStr">
        <is>
          <t>False</t>
        </is>
      </c>
      <c r="R138" s="2" t="inlineStr">
        <is>
          <t>1</t>
        </is>
      </c>
      <c r="S138" s="2" t="inlineStr">
        <is>
          <t>31</t>
        </is>
      </c>
      <c r="T138" s="2" t="inlineStr">
        <is>
          <t>Frontend Platform</t>
        </is>
      </c>
      <c r="U138" s="2" t="inlineStr"/>
      <c r="V138" s="2" t="inlineStr"/>
      <c r="W138" s="2" t="inlineStr"/>
      <c r="X138" s="2" t="inlineStr">
        <is>
          <t>3</t>
        </is>
      </c>
      <c r="Y138" s="2" t="inlineStr">
        <is>
          <t>&lt;span class="num"&gt;40&lt;/span&gt;</t>
        </is>
      </c>
      <c r="Z138" s="2" t="inlineStr">
        <is>
          <t>.speciality-column:nth-child(4) &gt; .speciality-card &gt; .speciality-number &gt; .num</t>
        </is>
      </c>
      <c r="AA138" s="2" t="inlineStr">
        <is>
          <t>list::&lt;span/class="num"/40&lt;|.speciality-column</t>
        </is>
      </c>
      <c r="AB13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38" s="2" t="inlineStr">
        <is>
          <t>axe-core, axe-scan, oobee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color-contrast</t>
        </is>
      </c>
      <c r="E139" s="3" t="inlineStr">
        <is>
          <t>color-contrast</t>
        </is>
      </c>
      <c r="F139" s="3" t="inlineStr">
        <is>
          <t>1.4.3</t>
        </is>
      </c>
      <c r="G139" s="3" t="inlineStr">
        <is>
          <t>Contrast (Minimum)</t>
        </is>
      </c>
      <c r="H139" s="8" t="inlineStr">
        <is>
          <t>AA</t>
        </is>
      </c>
      <c r="I139" s="3" t="inlineStr">
        <is>
          <t>2</t>
        </is>
      </c>
      <c r="J139" s="6" t="inlineStr">
        <is>
          <t>serious</t>
        </is>
      </c>
      <c r="K139" s="3" t="inlineStr">
        <is>
          <t>2</t>
        </is>
      </c>
      <c r="L139" s="3" t="inlineStr">
        <is>
          <t>List</t>
        </is>
      </c>
      <c r="M139" s="3" t="inlineStr">
        <is>
          <t>Content</t>
        </is>
      </c>
      <c r="N139" s="3" t="inlineStr">
        <is>
          <t>.speciality-column:nth-child(4) &gt; .speciality-card &gt; .speciality-text</t>
        </is>
      </c>
      <c r="O139" s="3" t="inlineStr"/>
      <c r="P139" s="3" t="inlineStr">
        <is>
          <t>True</t>
        </is>
      </c>
      <c r="Q139" s="3" t="inlineStr">
        <is>
          <t>False</t>
        </is>
      </c>
      <c r="R139" s="3" t="inlineStr">
        <is>
          <t>1</t>
        </is>
      </c>
      <c r="S139" s="3" t="inlineStr">
        <is>
          <t>31</t>
        </is>
      </c>
      <c r="T139" s="3" t="inlineStr">
        <is>
          <t>Frontend Platform</t>
        </is>
      </c>
      <c r="U139" s="3" t="inlineStr"/>
      <c r="V139" s="3" t="inlineStr"/>
      <c r="W139" s="3" t="inlineStr"/>
      <c r="X139" s="3" t="inlineStr">
        <is>
          <t>3</t>
        </is>
      </c>
      <c r="Y139" s="3" t="inlineStr">
        <is>
          <t>&lt;p class="speciality-text"&gt;NHS partners&lt;/p&gt;</t>
        </is>
      </c>
      <c r="Z139" s="3" t="inlineStr">
        <is>
          <t>.speciality-column:nth-child(4) &gt; .speciality-card &gt; .speciality-text</t>
        </is>
      </c>
      <c r="AA139" s="3" t="inlineStr">
        <is>
          <t>list::nhs/partners&lt;/p|.speciality-column</t>
        </is>
      </c>
      <c r="AB13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39" s="3" t="inlineStr">
        <is>
          <t>axe-core, axe-scan, oobee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color-contrast</t>
        </is>
      </c>
      <c r="E140" s="2" t="inlineStr">
        <is>
          <t>color-contrast</t>
        </is>
      </c>
      <c r="F140" s="2" t="inlineStr">
        <is>
          <t>1.4.3</t>
        </is>
      </c>
      <c r="G140" s="2" t="inlineStr">
        <is>
          <t>Contrast (Minimum)</t>
        </is>
      </c>
      <c r="H140" s="8" t="inlineStr">
        <is>
          <t>AA</t>
        </is>
      </c>
      <c r="I140" s="2" t="inlineStr">
        <is>
          <t>2</t>
        </is>
      </c>
      <c r="J140" s="6" t="inlineStr">
        <is>
          <t>serious</t>
        </is>
      </c>
      <c r="K140" s="2" t="inlineStr">
        <is>
          <t>2</t>
        </is>
      </c>
      <c r="L140" s="2" t="inlineStr">
        <is>
          <t>List</t>
        </is>
      </c>
      <c r="M140" s="2" t="inlineStr">
        <is>
          <t>Content</t>
        </is>
      </c>
      <c r="N140" s="2" t="inlineStr">
        <is>
          <t>.bq_v2 &gt; .container &gt; .content-column &gt; .b-content-wrapper &gt; .quote-heading</t>
        </is>
      </c>
      <c r="O140" s="2" t="inlineStr"/>
      <c r="P140" s="2" t="inlineStr">
        <is>
          <t>True</t>
        </is>
      </c>
      <c r="Q140" s="2" t="inlineStr">
        <is>
          <t>False</t>
        </is>
      </c>
      <c r="R140" s="2" t="inlineStr">
        <is>
          <t>1</t>
        </is>
      </c>
      <c r="S140" s="2" t="inlineStr">
        <is>
          <t>31</t>
        </is>
      </c>
      <c r="T140" s="2" t="inlineStr">
        <is>
          <t>Frontend Platform</t>
        </is>
      </c>
      <c r="U140" s="2" t="inlineStr"/>
      <c r="V140" s="2" t="inlineStr"/>
      <c r="W140" s="2" t="inlineStr"/>
      <c r="X140" s="2" t="inlineStr">
        <is>
          <t>3</t>
        </is>
      </c>
      <c r="Y140" s="2" t="inlineStr">
        <is>
          <t>&lt;h2 class="quote-heading"&gt;Looking to the future&lt;/h2&gt;</t>
        </is>
      </c>
      <c r="Z140" s="2" t="inlineStr">
        <is>
          <t>.bq_v2 &gt; .container &gt; .content-column &gt; .b-content-wrapper &gt; .quote-heading</t>
        </is>
      </c>
      <c r="AA140" s="2" t="inlineStr">
        <is>
          <t>table::the/future&lt;/h2|.bq_v2</t>
        </is>
      </c>
      <c r="AB14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40" s="2" t="inlineStr">
        <is>
          <t>axe-core, axe-scan, oobee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color-contrast</t>
        </is>
      </c>
      <c r="E141" s="3" t="inlineStr">
        <is>
          <t>color-contrast</t>
        </is>
      </c>
      <c r="F141" s="3" t="inlineStr">
        <is>
          <t>1.4.3</t>
        </is>
      </c>
      <c r="G141" s="3" t="inlineStr">
        <is>
          <t>Contrast (Minimum)</t>
        </is>
      </c>
      <c r="H141" s="8" t="inlineStr">
        <is>
          <t>AA</t>
        </is>
      </c>
      <c r="I141" s="3" t="inlineStr">
        <is>
          <t>2</t>
        </is>
      </c>
      <c r="J141" s="6" t="inlineStr">
        <is>
          <t>serious</t>
        </is>
      </c>
      <c r="K141" s="3" t="inlineStr">
        <is>
          <t>2</t>
        </is>
      </c>
      <c r="L141" s="3" t="inlineStr">
        <is>
          <t>List</t>
        </is>
      </c>
      <c r="M141" s="3" t="inlineStr">
        <is>
          <t>Content</t>
        </is>
      </c>
      <c r="N141" s="3" t="inlineStr">
        <is>
          <t>.bq_v1 &gt; .container &gt; .content-column &gt; .b-content-wrapper &gt; .quote-heading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1</t>
        </is>
      </c>
      <c r="S141" s="3" t="inlineStr">
        <is>
          <t>31</t>
        </is>
      </c>
      <c r="T141" s="3" t="inlineStr">
        <is>
          <t>Frontend Platform</t>
        </is>
      </c>
      <c r="U141" s="3" t="inlineStr"/>
      <c r="V141" s="3" t="inlineStr"/>
      <c r="W141" s="3" t="inlineStr"/>
      <c r="X141" s="3" t="inlineStr">
        <is>
          <t>3</t>
        </is>
      </c>
      <c r="Y141" s="3" t="inlineStr">
        <is>
          <t>&lt;h2 class="quote-heading"&gt;Igniting change at pace&lt;/h2&gt;</t>
        </is>
      </c>
      <c r="Z141" s="3" t="inlineStr">
        <is>
          <t>.bq_v1 &gt; .container &gt; .content-column &gt; .b-content-wrapper &gt; .quote-heading</t>
        </is>
      </c>
      <c r="AA141" s="3" t="inlineStr">
        <is>
          <t>heading::at/pace&lt;/h2|.bq_v1</t>
        </is>
      </c>
      <c r="AB14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41" s="3" t="inlineStr">
        <is>
          <t>axe-core, axe-scan, oobee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Elements must meet minimum color contrast ratio thresholds</t>
        </is>
      </c>
      <c r="E142" s="2" t="inlineStr">
        <is>
          <t>color-contrast</t>
        </is>
      </c>
      <c r="F142" s="2" t="inlineStr">
        <is>
          <t>1.4.3</t>
        </is>
      </c>
      <c r="G142" s="2" t="inlineStr">
        <is>
          <t>Contrast (Minimum)</t>
        </is>
      </c>
      <c r="H142" s="8" t="inlineStr">
        <is>
          <t>AA</t>
        </is>
      </c>
      <c r="I142" s="2" t="inlineStr">
        <is>
          <t>2</t>
        </is>
      </c>
      <c r="J142" s="6" t="inlineStr">
        <is>
          <t>serious</t>
        </is>
      </c>
      <c r="K142" s="2" t="inlineStr">
        <is>
          <t>2</t>
        </is>
      </c>
      <c r="L142" s="2" t="inlineStr">
        <is>
          <t>Table</t>
        </is>
      </c>
      <c r="M142" s="2" t="inlineStr">
        <is>
          <t>Content</t>
        </is>
      </c>
      <c r="N142" s="2" t="inlineStr">
        <is>
          <t>.flex-row-e &gt; .healthcare-delivery</t>
        </is>
      </c>
      <c r="O142" s="2" t="inlineStr"/>
      <c r="P142" s="2" t="inlineStr">
        <is>
          <t>True</t>
        </is>
      </c>
      <c r="Q142" s="2" t="inlineStr">
        <is>
          <t>False</t>
        </is>
      </c>
      <c r="R142" s="2" t="inlineStr">
        <is>
          <t>1</t>
        </is>
      </c>
      <c r="S142" s="2" t="inlineStr">
        <is>
          <t>31</t>
        </is>
      </c>
      <c r="T142" s="2" t="inlineStr">
        <is>
          <t>Design System</t>
        </is>
      </c>
      <c r="U142" s="2" t="inlineStr"/>
      <c r="V142" s="2" t="inlineStr"/>
      <c r="W142" s="2" t="inlineStr"/>
      <c r="X142" s="2" t="inlineStr">
        <is>
          <t>3</t>
        </is>
      </c>
      <c r="Y142" s="2" t="inlineStr">
        <is>
          <t>&lt;h2 class="healthcare-delivery"&gt;Connect every step of the patient journey&lt;/h2&gt;</t>
        </is>
      </c>
      <c r="Z142" s="2" t="inlineStr">
        <is>
          <t>.flex-row-e &gt; .healthcare-delivery</t>
        </is>
      </c>
      <c r="AA142" s="2" t="inlineStr">
        <is>
          <t>table::.flex-row-e/.healthcare-delivery|.flex-row-e</t>
        </is>
      </c>
      <c r="AB14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42" s="2" t="inlineStr">
        <is>
          <t>axe-core, oobee, uuv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Elements must only use permitted ARIA attributes</t>
        </is>
      </c>
      <c r="E143" s="3" t="inlineStr">
        <is>
          <t>aria-prohibited-attr</t>
        </is>
      </c>
      <c r="F143" s="3" t="inlineStr">
        <is>
          <t>4.1.2</t>
        </is>
      </c>
      <c r="G143" s="3" t="inlineStr">
        <is>
          <t>Name, Role, Value</t>
        </is>
      </c>
      <c r="H143" s="4" t="inlineStr">
        <is>
          <t>A</t>
        </is>
      </c>
      <c r="I143" s="3" t="inlineStr">
        <is>
          <t>1</t>
        </is>
      </c>
      <c r="J143" s="6" t="inlineStr">
        <is>
          <t>serious</t>
        </is>
      </c>
      <c r="K143" s="3" t="inlineStr">
        <is>
          <t>2</t>
        </is>
      </c>
      <c r="L143" s="3" t="inlineStr">
        <is>
          <t>Layout</t>
        </is>
      </c>
      <c r="M143" s="3" t="inlineStr">
        <is>
          <t>Structure</t>
        </is>
      </c>
      <c r="N143" s="3" t="inlineStr">
        <is>
          <t>.text-container</t>
        </is>
      </c>
      <c r="O143" s="3" t="inlineStr"/>
      <c r="P143" s="3" t="inlineStr">
        <is>
          <t>False</t>
        </is>
      </c>
      <c r="Q143" s="3" t="inlineStr">
        <is>
          <t>False</t>
        </is>
      </c>
      <c r="R143" s="3" t="inlineStr">
        <is>
          <t>1</t>
        </is>
      </c>
      <c r="S143" s="3" t="inlineStr">
        <is>
          <t>31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3</t>
        </is>
      </c>
      <c r="Y143" s="3" t="inlineStr">
        <is>
          <t>&lt;div class="text-container" aria-labelledby="social-title"&gt;</t>
        </is>
      </c>
      <c r="Z143" s="3" t="inlineStr">
        <is>
          <t>.text-container</t>
        </is>
      </c>
      <c r="AA143" s="3" t="inlineStr">
        <is>
          <t>other::.text-container|.text-container</t>
        </is>
      </c>
      <c r="AB14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C143" s="3" t="inlineStr">
        <is>
          <t>axe-core, oobee, uuv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color-contrast</t>
        </is>
      </c>
      <c r="E144" s="2" t="inlineStr">
        <is>
          <t>color-contrast</t>
        </is>
      </c>
      <c r="F144" s="2" t="inlineStr">
        <is>
          <t>1.4.3</t>
        </is>
      </c>
      <c r="G144" s="2" t="inlineStr">
        <is>
          <t>Contrast (Minimum)</t>
        </is>
      </c>
      <c r="H144" s="8" t="inlineStr">
        <is>
          <t>AA</t>
        </is>
      </c>
      <c r="I144" s="2" t="inlineStr">
        <is>
          <t>2</t>
        </is>
      </c>
      <c r="J144" s="6" t="inlineStr">
        <is>
          <t>serious</t>
        </is>
      </c>
      <c r="K144" s="2" t="inlineStr">
        <is>
          <t>2</t>
        </is>
      </c>
      <c r="L144" s="2" t="inlineStr">
        <is>
          <t>Other</t>
        </is>
      </c>
      <c r="M144" s="2" t="inlineStr">
        <is>
          <t>Other</t>
        </is>
      </c>
      <c r="N144" s="2" t="inlineStr">
        <is>
          <t>b</t>
        </is>
      </c>
      <c r="O144" s="2" t="inlineStr"/>
      <c r="P144" s="2" t="inlineStr">
        <is>
          <t>True</t>
        </is>
      </c>
      <c r="Q144" s="2" t="inlineStr">
        <is>
          <t>False</t>
        </is>
      </c>
      <c r="R144" s="2" t="inlineStr">
        <is>
          <t>1</t>
        </is>
      </c>
      <c r="S144" s="2" t="inlineStr">
        <is>
          <t>31</t>
        </is>
      </c>
      <c r="T144" s="2" t="inlineStr">
        <is>
          <t>Frontend Platform</t>
        </is>
      </c>
      <c r="U144" s="2" t="inlineStr"/>
      <c r="V144" s="2" t="inlineStr"/>
      <c r="W144" s="2" t="inlineStr"/>
      <c r="X144" s="2" t="inlineStr">
        <is>
          <t>3</t>
        </is>
      </c>
      <c r="Y144" s="2" t="inlineStr">
        <is>
          <t>&lt;b&gt;M&lt;/b&gt;</t>
        </is>
      </c>
      <c r="Z144" s="2" t="inlineStr">
        <is>
          <t>b</t>
        </is>
      </c>
      <c r="AA144" s="2" t="inlineStr">
        <is>
          <t>other::&lt;b/m&lt;/b|&lt;b</t>
        </is>
      </c>
      <c r="AB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4" s="2" t="inlineStr">
        <is>
          <t>axe-core, axe-scan, oobee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Links must have discernible text</t>
        </is>
      </c>
      <c r="E145" s="3" t="inlineStr">
        <is>
          <t>link-name</t>
        </is>
      </c>
      <c r="F145" s="3" t="inlineStr">
        <is>
          <t>2.4.4</t>
        </is>
      </c>
      <c r="G145" s="3" t="inlineStr">
        <is>
          <t>Link Purpose (In Context)</t>
        </is>
      </c>
      <c r="H145" s="4" t="inlineStr">
        <is>
          <t>A</t>
        </is>
      </c>
      <c r="I145" s="3" t="inlineStr">
        <is>
          <t>1</t>
        </is>
      </c>
      <c r="J145" s="6" t="inlineStr">
        <is>
          <t>serious</t>
        </is>
      </c>
      <c r="K145" s="3" t="inlineStr">
        <is>
          <t>2</t>
        </is>
      </c>
      <c r="L145" s="3" t="inlineStr">
        <is>
          <t>Link</t>
        </is>
      </c>
      <c r="M145" s="3" t="inlineStr">
        <is>
          <t>Navigation</t>
        </is>
      </c>
      <c r="N145" s="3" t="inlineStr">
        <is>
          <t>html &gt; body &gt; main &gt; section:nth-child(9) &gt; div &gt; div &gt; div:nth-child(1) &gt; div &gt; div &gt; a:nth-child(2)</t>
        </is>
      </c>
      <c r="O145" s="3" t="inlineStr"/>
      <c r="P145" s="3" t="inlineStr">
        <is>
          <t>False</t>
        </is>
      </c>
      <c r="Q145" s="3" t="inlineStr">
        <is>
          <t>False</t>
        </is>
      </c>
      <c r="R145" s="3" t="inlineStr">
        <is>
          <t>2</t>
        </is>
      </c>
      <c r="S145" s="3" t="inlineStr">
        <is>
          <t>31</t>
        </is>
      </c>
      <c r="T145" s="3" t="inlineStr">
        <is>
          <t>Design System</t>
        </is>
      </c>
      <c r="U145" s="3" t="inlineStr"/>
      <c r="V145" s="3" t="inlineStr"/>
      <c r="W145" s="3" t="inlineStr"/>
      <c r="X145" s="3" t="inlineStr">
        <is>
          <t>2</t>
        </is>
      </c>
      <c r="Y145" s="3" t="inlineStr">
        <is>
          <t>html &gt; body &gt; main &gt; section:nth-child(9) &gt; div &gt; div &gt; div:nth-child(1) &gt; div &gt; div &gt; a:nth-child(2)</t>
        </is>
      </c>
      <c r="Z145" s="3" t="inlineStr">
        <is>
          <t>a:nth-child(2)</t>
        </is>
      </c>
      <c r="AA145" s="3" t="inlineStr">
        <is>
          <t>table::a:nth-child(*)|tag=a</t>
        </is>
      </c>
      <c r="AB145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AC145" s="3" t="inlineStr">
        <is>
          <t>pa11y-axe, uuv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Elements must meet minimum color contrast ratio thresholds</t>
        </is>
      </c>
      <c r="E146" s="2" t="inlineStr">
        <is>
          <t>color-contrast</t>
        </is>
      </c>
      <c r="F146" s="2" t="inlineStr">
        <is>
          <t>1.4.3</t>
        </is>
      </c>
      <c r="G146" s="2" t="inlineStr">
        <is>
          <t>Contrast (Minimum)</t>
        </is>
      </c>
      <c r="H146" s="8" t="inlineStr">
        <is>
          <t>AA</t>
        </is>
      </c>
      <c r="I146" s="2" t="inlineStr">
        <is>
          <t>2</t>
        </is>
      </c>
      <c r="J146" s="6" t="inlineStr">
        <is>
          <t>serious</t>
        </is>
      </c>
      <c r="K146" s="2" t="inlineStr">
        <is>
          <t>2</t>
        </is>
      </c>
      <c r="L146" s="2" t="inlineStr">
        <is>
          <t>Heading</t>
        </is>
      </c>
      <c r="M146" s="2" t="inlineStr">
        <is>
          <t>Content</t>
        </is>
      </c>
      <c r="N146" s="2" t="inlineStr">
        <is>
          <t>html &gt; body &gt; main &gt; section:nth-child(6) &gt; div &gt; div:nth-child(5) &gt; div &gt; div:nth-child(1) &gt; h3</t>
        </is>
      </c>
      <c r="O146" s="2" t="inlineStr"/>
      <c r="P146" s="2" t="inlineStr">
        <is>
          <t>True</t>
        </is>
      </c>
      <c r="Q146" s="2" t="inlineStr">
        <is>
          <t>False</t>
        </is>
      </c>
      <c r="R146" s="2" t="inlineStr">
        <is>
          <t>1</t>
        </is>
      </c>
      <c r="S146" s="2" t="inlineStr">
        <is>
          <t>31</t>
        </is>
      </c>
      <c r="T146" s="2" t="inlineStr">
        <is>
          <t>Frontend Platform</t>
        </is>
      </c>
      <c r="U146" s="2" t="inlineStr"/>
      <c r="V146" s="2" t="inlineStr"/>
      <c r="W146" s="2" t="inlineStr"/>
      <c r="X146" s="2" t="inlineStr">
        <is>
          <t>1</t>
        </is>
      </c>
      <c r="Y146" s="2" t="inlineStr">
        <is>
          <t>html &gt; body &gt; main &gt; section:nth-child(6) &gt; div &gt; div:nth-child(5) &gt; div &gt; div:nth-child(1) &gt; h3</t>
        </is>
      </c>
      <c r="Z146" s="2" t="inlineStr">
        <is>
          <t>html &gt; body &gt; main &gt; section:nth-child(6) &gt; div &gt; div:nth-child(5) &gt; div &gt; div:nth-child(1) &gt; h3</t>
        </is>
      </c>
      <c r="AA146" s="2" t="inlineStr">
        <is>
          <t>table::div:nth-child(*)/div:nth-child(*)/h3|html</t>
        </is>
      </c>
      <c r="AB146" s="2" t="inlineStr">
        <is>
          <t>Elements must meet minimum color contrast ratio thresholds (https://dequeuniversity.com/rules/axe/4.11/color-contrast?application=axeAPI)</t>
        </is>
      </c>
      <c r="AC146" s="2" t="inlineStr">
        <is>
          <t>pa11y-axe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147" s="3" t="inlineStr">
        <is>
          <t>1.4.6 [G17]</t>
        </is>
      </c>
      <c r="F147" s="3" t="inlineStr">
        <is>
          <t>1.4.6</t>
        </is>
      </c>
      <c r="G147" s="3" t="inlineStr">
        <is>
          <t>Contrast (Enhanced)</t>
        </is>
      </c>
      <c r="H147" s="7" t="inlineStr">
        <is>
          <t>AAA</t>
        </is>
      </c>
      <c r="I147" s="3" t="inlineStr">
        <is>
          <t>3</t>
        </is>
      </c>
      <c r="J147" s="6" t="inlineStr">
        <is>
          <t>serious</t>
        </is>
      </c>
      <c r="K147" s="3" t="inlineStr">
        <is>
          <t>2</t>
        </is>
      </c>
      <c r="L147" s="3" t="inlineStr">
        <is>
          <t>Link</t>
        </is>
      </c>
      <c r="M147" s="3" t="inlineStr">
        <is>
          <t>Navigation</t>
        </is>
      </c>
      <c r="N147" s="3" t="inlineStr">
        <is>
          <t>a</t>
        </is>
      </c>
      <c r="O147" s="3" t="inlineStr"/>
      <c r="P147" s="3" t="inlineStr">
        <is>
          <t>False</t>
        </is>
      </c>
      <c r="Q147" s="3" t="inlineStr">
        <is>
          <t>False</t>
        </is>
      </c>
      <c r="R147" s="3" t="inlineStr">
        <is>
          <t>2</t>
        </is>
      </c>
      <c r="S147" s="3" t="inlineStr">
        <is>
          <t>31</t>
        </is>
      </c>
      <c r="T147" s="3" t="inlineStr">
        <is>
          <t>Design System</t>
        </is>
      </c>
      <c r="U147" s="3" t="inlineStr"/>
      <c r="V147" s="3" t="inlineStr"/>
      <c r="W147" s="3" t="inlineStr"/>
      <c r="X147" s="3" t="inlineStr">
        <is>
          <t>1</t>
        </is>
      </c>
      <c r="Y147" s="3" t="inlineStr">
        <is>
          <t>a</t>
        </is>
      </c>
      <c r="Z147" s="3" t="inlineStr">
        <is>
          <t>a</t>
        </is>
      </c>
      <c r="AA147" s="3" t="inlineStr">
        <is>
          <t>button::a|a|&lt;a</t>
        </is>
      </c>
      <c r="AB14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147" s="3" t="inlineStr">
        <is>
          <t>html-sniffer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Text contrast</t>
        </is>
      </c>
      <c r="E148" s="2" t="inlineStr">
        <is>
          <t>sia-r66</t>
        </is>
      </c>
      <c r="F148" s="2" t="inlineStr">
        <is>
          <t>1.4.3</t>
        </is>
      </c>
      <c r="G148" s="2" t="inlineStr">
        <is>
          <t>Contrast (Minimum)</t>
        </is>
      </c>
      <c r="H148" s="8" t="inlineStr">
        <is>
          <t>AA</t>
        </is>
      </c>
      <c r="I148" s="2" t="inlineStr">
        <is>
          <t>2</t>
        </is>
      </c>
      <c r="J148" s="11" t="inlineStr">
        <is>
          <t>warning</t>
        </is>
      </c>
      <c r="K148" s="2" t="inlineStr">
        <is>
          <t>5</t>
        </is>
      </c>
      <c r="L148" s="2" t="inlineStr">
        <is>
          <t>List</t>
        </is>
      </c>
      <c r="M148" s="2" t="inlineStr">
        <is>
          <t>Content</t>
        </is>
      </c>
      <c r="N148" s="2" t="inlineStr">
        <is>
          <t>7daf3309432b925265bdd86122275d30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3</t>
        </is>
      </c>
      <c r="S148" s="2" t="inlineStr">
        <is>
          <t>11</t>
        </is>
      </c>
      <c r="T148" s="2" t="inlineStr">
        <is>
          <t>Frontend Platform</t>
        </is>
      </c>
      <c r="U148" s="2" t="inlineStr"/>
      <c r="V148" s="2" t="inlineStr"/>
      <c r="W148" s="2" t="inlineStr"/>
      <c r="X148" s="2" t="inlineStr">
        <is>
          <t>1</t>
        </is>
      </c>
      <c r="Y148" s="2" t="inlineStr"/>
      <c r="Z148" s="2" t="inlineStr">
        <is>
          <t>7daf3309432b925265bdd86122275d30</t>
        </is>
      </c>
      <c r="AA148" s="2" t="inlineStr">
        <is>
          <t>document_metadata::page-level-issue</t>
        </is>
      </c>
      <c r="AB148" s="2" t="inlineStr">
        <is>
          <t>Could not fully resolve colors | The highest possible contrast of the text is 4.97:1 which is
        below the required contrast of 7:1 | The highest possible contrast of the text is 2.73:1 which is
        below the required contrast of 4.5:1 | The highest possible contrast of the text is 3.09:1 which is
        below the required contrast of 7:1 | The highest possible contrast of the text is 3.09:1 which is
        below the required contrast of 4.5:1</t>
        </is>
      </c>
      <c r="AC148" s="2" t="inlineStr">
        <is>
          <t>alfa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Elements must meet minimum color contrast ratio thresholds</t>
        </is>
      </c>
      <c r="E149" s="3" t="inlineStr">
        <is>
          <t>color-contrast</t>
        </is>
      </c>
      <c r="F149" s="3" t="inlineStr">
        <is>
          <t>1.4.3</t>
        </is>
      </c>
      <c r="G149" s="3" t="inlineStr">
        <is>
          <t>Contrast (Minimum)</t>
        </is>
      </c>
      <c r="H149" s="8" t="inlineStr">
        <is>
          <t>AA</t>
        </is>
      </c>
      <c r="I149" s="3" t="inlineStr">
        <is>
          <t>2</t>
        </is>
      </c>
      <c r="J149" s="6" t="inlineStr">
        <is>
          <t>serious</t>
        </is>
      </c>
      <c r="K149" s="3" t="inlineStr">
        <is>
          <t>2</t>
        </is>
      </c>
      <c r="L149" s="3" t="inlineStr">
        <is>
          <t>Heading</t>
        </is>
      </c>
      <c r="M149" s="3" t="inlineStr">
        <is>
          <t>Content</t>
        </is>
      </c>
      <c r="N149" s="3" t="inlineStr">
        <is>
          <t>#our-story &gt; div &gt; div:nth-child(1) &gt; h1</t>
        </is>
      </c>
      <c r="O149" s="3" t="inlineStr"/>
      <c r="P149" s="3" t="inlineStr">
        <is>
          <t>True</t>
        </is>
      </c>
      <c r="Q149" s="3" t="inlineStr">
        <is>
          <t>False</t>
        </is>
      </c>
      <c r="R149" s="3" t="inlineStr">
        <is>
          <t>1</t>
        </is>
      </c>
      <c r="S149" s="3" t="inlineStr">
        <is>
          <t>31</t>
        </is>
      </c>
      <c r="T149" s="3" t="inlineStr">
        <is>
          <t>Frontend Platform</t>
        </is>
      </c>
      <c r="U149" s="3" t="inlineStr"/>
      <c r="V149" s="3" t="inlineStr"/>
      <c r="W149" s="3" t="inlineStr"/>
      <c r="X149" s="3" t="inlineStr">
        <is>
          <t>2</t>
        </is>
      </c>
      <c r="Y149" s="3" t="inlineStr">
        <is>
          <t>#our-story &gt; div &gt; div:nth-child(1) &gt; h1</t>
        </is>
      </c>
      <c r="Z149" s="3" t="inlineStr">
        <is>
          <t>#our-story &gt; div &gt; div:nth-child(1) &gt; h1</t>
        </is>
      </c>
      <c r="AA149" s="3" t="inlineStr">
        <is>
          <t>table::#our-story/div:nth-child(*)/h1|id=our-story</t>
        </is>
      </c>
      <c r="AB14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49" s="3" t="inlineStr">
        <is>
          <t>pa11y-axe, pa11y-htmlcs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Elements must meet minimum color contrast ratio thresholds</t>
        </is>
      </c>
      <c r="E150" s="2" t="inlineStr">
        <is>
          <t>color-contrast</t>
        </is>
      </c>
      <c r="F150" s="2" t="inlineStr">
        <is>
          <t>1.4.3</t>
        </is>
      </c>
      <c r="G150" s="2" t="inlineStr">
        <is>
          <t>Contrast (Minimum)</t>
        </is>
      </c>
      <c r="H150" s="8" t="inlineStr">
        <is>
          <t>AA</t>
        </is>
      </c>
      <c r="I150" s="2" t="inlineStr">
        <is>
          <t>2</t>
        </is>
      </c>
      <c r="J150" s="6" t="inlineStr">
        <is>
          <t>serious</t>
        </is>
      </c>
      <c r="K150" s="2" t="inlineStr">
        <is>
          <t>2</t>
        </is>
      </c>
      <c r="L150" s="2" t="inlineStr">
        <is>
          <t>Heading</t>
        </is>
      </c>
      <c r="M150" s="2" t="inlineStr">
        <is>
          <t>Content</t>
        </is>
      </c>
      <c r="N150" s="2" t="inlineStr">
        <is>
          <t>h1</t>
        </is>
      </c>
      <c r="O150" s="2" t="inlineStr"/>
      <c r="P150" s="2" t="inlineStr">
        <is>
          <t>True</t>
        </is>
      </c>
      <c r="Q150" s="2" t="inlineStr">
        <is>
          <t>False</t>
        </is>
      </c>
      <c r="R150" s="2" t="inlineStr">
        <is>
          <t>2</t>
        </is>
      </c>
      <c r="S150" s="2" t="inlineStr">
        <is>
          <t>31</t>
        </is>
      </c>
      <c r="T150" s="2" t="inlineStr">
        <is>
          <t>Frontend Platform</t>
        </is>
      </c>
      <c r="U150" s="2" t="inlineStr"/>
      <c r="V150" s="2" t="inlineStr"/>
      <c r="W150" s="2" t="inlineStr"/>
      <c r="X150" s="2" t="inlineStr">
        <is>
          <t>1</t>
        </is>
      </c>
      <c r="Y150" s="2" t="inlineStr">
        <is>
          <t>h1</t>
        </is>
      </c>
      <c r="Z150" s="2" t="inlineStr">
        <is>
          <t>h1</t>
        </is>
      </c>
      <c r="AA150" s="2" t="inlineStr">
        <is>
          <t>heading::h1|h1</t>
        </is>
      </c>
      <c r="AB150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AC150" s="2" t="inlineStr">
        <is>
          <t>uuv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Elements must meet minimum color contrast ratio thresholds</t>
        </is>
      </c>
      <c r="E151" s="3" t="inlineStr">
        <is>
          <t>color-contrast</t>
        </is>
      </c>
      <c r="F151" s="3" t="inlineStr">
        <is>
          <t>1.4.3</t>
        </is>
      </c>
      <c r="G151" s="3" t="inlineStr">
        <is>
          <t>Contrast (Minimum)</t>
        </is>
      </c>
      <c r="H151" s="8" t="inlineStr">
        <is>
          <t>AA</t>
        </is>
      </c>
      <c r="I151" s="3" t="inlineStr">
        <is>
          <t>2</t>
        </is>
      </c>
      <c r="J151" s="6" t="inlineStr">
        <is>
          <t>serious</t>
        </is>
      </c>
      <c r="K151" s="3" t="inlineStr">
        <is>
          <t>2</t>
        </is>
      </c>
      <c r="L151" s="3" t="inlineStr">
        <is>
          <t>Heading</t>
        </is>
      </c>
      <c r="M151" s="3" t="inlineStr">
        <is>
          <t>Content</t>
        </is>
      </c>
      <c r="N151" s="3" t="inlineStr">
        <is>
          <t>html &gt; body &gt; main &gt; section:nth-child(9) &gt; div &gt; div:nth-child(2) &gt; div &gt; div &gt; h2</t>
        </is>
      </c>
      <c r="O151" s="3" t="inlineStr"/>
      <c r="P151" s="3" t="inlineStr">
        <is>
          <t>True</t>
        </is>
      </c>
      <c r="Q151" s="3" t="inlineStr">
        <is>
          <t>False</t>
        </is>
      </c>
      <c r="R151" s="3" t="inlineStr">
        <is>
          <t>2</t>
        </is>
      </c>
      <c r="S151" s="3" t="inlineStr">
        <is>
          <t>31</t>
        </is>
      </c>
      <c r="T151" s="3" t="inlineStr">
        <is>
          <t>Frontend Platform</t>
        </is>
      </c>
      <c r="U151" s="3" t="inlineStr"/>
      <c r="V151" s="3" t="inlineStr"/>
      <c r="W151" s="3" t="inlineStr"/>
      <c r="X151" s="3" t="inlineStr">
        <is>
          <t>1</t>
        </is>
      </c>
      <c r="Y151" s="3" t="inlineStr">
        <is>
          <t>html &gt; body &gt; main &gt; section:nth-child(9) &gt; div &gt; div:nth-child(2) &gt; div &gt; div &gt; h2</t>
        </is>
      </c>
      <c r="Z151" s="3" t="inlineStr">
        <is>
          <t>html &gt; body &gt; main &gt; section:nth-child(5) &gt; div &gt; div:nth-child(2) &gt; div &gt; h2</t>
        </is>
      </c>
      <c r="AA151" s="3" t="inlineStr">
        <is>
          <t>table::section:nth-child(*)/div:nth-child(*)/h2|html</t>
        </is>
      </c>
      <c r="AB151" s="3" t="inlineStr">
        <is>
          <t>Elements must meet minimum color contrast ratio thresholds (https://dequeuniversity.com/rules/axe/4.11/color-contrast?application=axeAPI)</t>
        </is>
      </c>
      <c r="AC151" s="3" t="inlineStr">
        <is>
          <t>pa11y-axe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sia-r11</t>
        </is>
      </c>
      <c r="E152" s="2" t="inlineStr">
        <is>
          <t>sia-r11</t>
        </is>
      </c>
      <c r="F152" s="2" t="inlineStr">
        <is>
          <t>4.1.2</t>
        </is>
      </c>
      <c r="G152" s="2" t="inlineStr">
        <is>
          <t>Name, Role, Value</t>
        </is>
      </c>
      <c r="H152" s="4" t="inlineStr">
        <is>
          <t>A</t>
        </is>
      </c>
      <c r="I152" s="2" t="inlineStr">
        <is>
          <t>1</t>
        </is>
      </c>
      <c r="J152" s="6" t="inlineStr">
        <is>
          <t>serious</t>
        </is>
      </c>
      <c r="K152" s="2" t="inlineStr">
        <is>
          <t>2</t>
        </is>
      </c>
      <c r="L152" s="2" t="inlineStr">
        <is>
          <t>List</t>
        </is>
      </c>
      <c r="M152" s="2" t="inlineStr">
        <is>
          <t>Content</t>
        </is>
      </c>
      <c r="N152" s="2" t="inlineStr">
        <is>
          <t>e36648729211f966c48662b8bafdd536</t>
        </is>
      </c>
      <c r="O152" s="2" t="inlineStr"/>
      <c r="P152" s="2" t="inlineStr">
        <is>
          <t>False</t>
        </is>
      </c>
      <c r="Q152" s="2" t="inlineStr">
        <is>
          <t>False</t>
        </is>
      </c>
      <c r="R152" s="2" t="inlineStr">
        <is>
          <t>2</t>
        </is>
      </c>
      <c r="S152" s="2" t="inlineStr">
        <is>
          <t>31</t>
        </is>
      </c>
      <c r="T152" s="2" t="inlineStr">
        <is>
          <t>Frontend Platform</t>
        </is>
      </c>
      <c r="U152" s="2" t="inlineStr"/>
      <c r="V152" s="2" t="inlineStr"/>
      <c r="W152" s="2" t="inlineStr"/>
      <c r="X152" s="2" t="inlineStr">
        <is>
          <t>1</t>
        </is>
      </c>
      <c r="Y152" s="2" t="inlineStr"/>
      <c r="Z152" s="2" t="inlineStr">
        <is>
          <t>e36648729211f966c48662b8bafdd536</t>
        </is>
      </c>
      <c r="AA152" s="2" t="inlineStr">
        <is>
          <t>document_metadata::page-level-issue</t>
        </is>
      </c>
      <c r="AB152" s="2" t="inlineStr">
        <is>
          <t>The link does not have an accessible name</t>
        </is>
      </c>
      <c r="AC152" s="2" t="inlineStr">
        <is>
          <t>alfa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Elements must meet minimum color contrast ratio thresholds</t>
        </is>
      </c>
      <c r="E153" s="3" t="inlineStr">
        <is>
          <t>color-contrast</t>
        </is>
      </c>
      <c r="F153" s="3" t="inlineStr">
        <is>
          <t>1.4.3</t>
        </is>
      </c>
      <c r="G153" s="3" t="inlineStr">
        <is>
          <t>Contrast (Minimum)</t>
        </is>
      </c>
      <c r="H153" s="8" t="inlineStr">
        <is>
          <t>AA</t>
        </is>
      </c>
      <c r="I153" s="3" t="inlineStr">
        <is>
          <t>2</t>
        </is>
      </c>
      <c r="J153" s="6" t="inlineStr">
        <is>
          <t>serious</t>
        </is>
      </c>
      <c r="K153" s="3" t="inlineStr">
        <is>
          <t>2</t>
        </is>
      </c>
      <c r="L153" s="3" t="inlineStr">
        <is>
          <t>Card</t>
        </is>
      </c>
      <c r="M153" s="3" t="inlineStr">
        <is>
          <t>Content</t>
        </is>
      </c>
      <c r="N153" s="3" t="inlineStr">
        <is>
          <t>.row-2.team-member:nth-child(1) &gt; .card &gt; .profile-info &gt; .name</t>
        </is>
      </c>
      <c r="O153" s="3" t="inlineStr"/>
      <c r="P153" s="3" t="inlineStr">
        <is>
          <t>True</t>
        </is>
      </c>
      <c r="Q153" s="3" t="inlineStr">
        <is>
          <t>False</t>
        </is>
      </c>
      <c r="R153" s="3" t="inlineStr">
        <is>
          <t>1</t>
        </is>
      </c>
      <c r="S153" s="3" t="inlineStr">
        <is>
          <t>31</t>
        </is>
      </c>
      <c r="T153" s="3" t="inlineStr">
        <is>
          <t>Design System</t>
        </is>
      </c>
      <c r="U153" s="3" t="inlineStr"/>
      <c r="V153" s="3" t="inlineStr"/>
      <c r="W153" s="3" t="inlineStr"/>
      <c r="X153" s="3" t="inlineStr">
        <is>
          <t>1</t>
        </is>
      </c>
      <c r="Y153" s="3" t="inlineStr">
        <is>
          <t>.row-2.team-member:nth-child(1) &gt; .card &gt; .profile-info &gt; .name</t>
        </is>
      </c>
      <c r="Z153" s="3" t="inlineStr">
        <is>
          <t>.row-2.team-member:nth-child(1) &gt; .card &gt; .profile-info &gt; .name</t>
        </is>
      </c>
      <c r="AA153" s="3" t="inlineStr">
        <is>
          <t>table::.card/.profile-info/.name|.row-2.team-member</t>
        </is>
      </c>
      <c r="AB153" s="3" t="inlineStr">
        <is>
          <t>Fix any of the following:
  Element's background color could not be determined due to a pseudo element</t>
        </is>
      </c>
      <c r="AC153" s="3" t="inlineStr">
        <is>
          <t>uuv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Elements must meet minimum color contrast ratio thresholds</t>
        </is>
      </c>
      <c r="E154" s="2" t="inlineStr">
        <is>
          <t>color-contrast</t>
        </is>
      </c>
      <c r="F154" s="2" t="inlineStr">
        <is>
          <t>1.4.3</t>
        </is>
      </c>
      <c r="G154" s="2" t="inlineStr">
        <is>
          <t>Contrast (Minimum)</t>
        </is>
      </c>
      <c r="H154" s="8" t="inlineStr">
        <is>
          <t>AA</t>
        </is>
      </c>
      <c r="I154" s="2" t="inlineStr">
        <is>
          <t>2</t>
        </is>
      </c>
      <c r="J154" s="6" t="inlineStr">
        <is>
          <t>serious</t>
        </is>
      </c>
      <c r="K154" s="2" t="inlineStr">
        <is>
          <t>2</t>
        </is>
      </c>
      <c r="L154" s="2" t="inlineStr">
        <is>
          <t>Card</t>
        </is>
      </c>
      <c r="M154" s="2" t="inlineStr">
        <is>
          <t>Content</t>
        </is>
      </c>
      <c r="N154" s="2" t="inlineStr">
        <is>
          <t>.row-2.team-member:nth-child(1) &gt; .card &gt; .profile-info &gt; .title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1</t>
        </is>
      </c>
      <c r="S154" s="2" t="inlineStr">
        <is>
          <t>31</t>
        </is>
      </c>
      <c r="T154" s="2" t="inlineStr">
        <is>
          <t>Design System</t>
        </is>
      </c>
      <c r="U154" s="2" t="inlineStr"/>
      <c r="V154" s="2" t="inlineStr"/>
      <c r="W154" s="2" t="inlineStr"/>
      <c r="X154" s="2" t="inlineStr">
        <is>
          <t>1</t>
        </is>
      </c>
      <c r="Y154" s="2" t="inlineStr">
        <is>
          <t>.row-2.team-member:nth-child(1) &gt; .card &gt; .profile-info &gt; .title</t>
        </is>
      </c>
      <c r="Z154" s="2" t="inlineStr">
        <is>
          <t>.row-2.team-member:nth-child(1) &gt; .card &gt; .profile-info &gt; .title</t>
        </is>
      </c>
      <c r="AA154" s="2" t="inlineStr">
        <is>
          <t>table::.card/.profile-info/.title|.row-2.team-member</t>
        </is>
      </c>
      <c r="AB154" s="2" t="inlineStr">
        <is>
          <t>Fix any of the following:
  Element's background color could not be determined due to a pseudo element</t>
        </is>
      </c>
      <c r="AC154" s="2" t="inlineStr">
        <is>
          <t>uuv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Styled &lt;p&gt; elements must not be used as headings</t>
        </is>
      </c>
      <c r="E155" s="3" t="inlineStr">
        <is>
          <t>p-as-heading</t>
        </is>
      </c>
      <c r="F155" s="3" t="inlineStr">
        <is>
          <t>1.3.1</t>
        </is>
      </c>
      <c r="G155" s="3" t="inlineStr">
        <is>
          <t>Info and Relationships</t>
        </is>
      </c>
      <c r="H155" s="4" t="inlineStr">
        <is>
          <t>A</t>
        </is>
      </c>
      <c r="I155" s="3" t="inlineStr">
        <is>
          <t>1</t>
        </is>
      </c>
      <c r="J155" s="6" t="inlineStr">
        <is>
          <t>serious</t>
        </is>
      </c>
      <c r="K155" s="3" t="inlineStr">
        <is>
          <t>2</t>
        </is>
      </c>
      <c r="L155" s="3" t="inlineStr">
        <is>
          <t>List</t>
        </is>
      </c>
      <c r="M155" s="3" t="inlineStr">
        <is>
          <t>Content</t>
        </is>
      </c>
      <c r="N155" s="3" t="inlineStr">
        <is>
          <t>.speciality-column:nth-child(1) &gt; .speciality-card &gt; .speciality-number</t>
        </is>
      </c>
      <c r="O155" s="3" t="inlineStr"/>
      <c r="P155" s="3" t="inlineStr">
        <is>
          <t>False</t>
        </is>
      </c>
      <c r="Q155" s="3" t="inlineStr">
        <is>
          <t>False</t>
        </is>
      </c>
      <c r="R155" s="3" t="inlineStr">
        <is>
          <t>1</t>
        </is>
      </c>
      <c r="S155" s="3" t="inlineStr">
        <is>
          <t>31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1</t>
        </is>
      </c>
      <c r="Y155" s="3" t="inlineStr">
        <is>
          <t>.speciality-column:nth-child(1) &gt; .speciality-card &gt; .speciality-number</t>
        </is>
      </c>
      <c r="Z155" s="3" t="inlineStr">
        <is>
          <t>.speciality-column:nth-child(1) &gt; .speciality-card &gt; .speciality-number</t>
        </is>
      </c>
      <c r="AA155" s="3" t="inlineStr">
        <is>
          <t>table::.speciality-column:nth-child(*)/.speciality-card/.speciality-number|.speciality-column</t>
        </is>
      </c>
      <c r="AB155" s="3" t="inlineStr">
        <is>
          <t>Fix all of the following:
  Heading elements should be used instead of styled &lt;p&gt; elements</t>
        </is>
      </c>
      <c r="AC155" s="3" t="inlineStr">
        <is>
          <t>uuv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Content must reflow without horizontal scrolling at 320px width</t>
        </is>
      </c>
      <c r="E156" s="2" t="inlineStr">
        <is>
          <t>reflow</t>
        </is>
      </c>
      <c r="F156" s="2" t="inlineStr">
        <is>
          <t>1.4.10</t>
        </is>
      </c>
      <c r="G156" s="2" t="inlineStr">
        <is>
          <t>Reflow</t>
        </is>
      </c>
      <c r="H156" s="8" t="inlineStr">
        <is>
          <t>AA</t>
        </is>
      </c>
      <c r="I156" s="2" t="inlineStr">
        <is>
          <t>2</t>
        </is>
      </c>
      <c r="J156" s="6" t="inlineStr">
        <is>
          <t>serious</t>
        </is>
      </c>
      <c r="K156" s="2" t="inlineStr">
        <is>
          <t>2</t>
        </is>
      </c>
      <c r="L156" s="2" t="inlineStr">
        <is>
          <t>Other</t>
        </is>
      </c>
      <c r="M156" s="2" t="inlineStr">
        <is>
          <t>Other</t>
        </is>
      </c>
      <c r="N156" s="2" t="inlineStr">
        <is>
          <t>div.swiper.specialities-swiper &gt; div.swiper-wrapper:nth-of-type(1) &gt; div.swiper-slide:nth-of-type(2)</t>
        </is>
      </c>
      <c r="O156" s="2" t="inlineStr"/>
      <c r="P156" s="2" t="inlineStr">
        <is>
          <t>False</t>
        </is>
      </c>
      <c r="Q156" s="2" t="inlineStr">
        <is>
          <t>False</t>
        </is>
      </c>
      <c r="R156" s="2" t="inlineStr">
        <is>
          <t>1</t>
        </is>
      </c>
      <c r="S156" s="2" t="inlineStr">
        <is>
          <t>31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1</t>
        </is>
      </c>
      <c r="Y156" s="2" t="inlineStr">
        <is>
          <t>&lt;div class="swiper-slide"&gt;
				&lt;div class="card-container"&gt; 
					&lt;div class="speciality-card"&gt;</t>
        </is>
      </c>
      <c r="Z156" s="2" t="inlineStr">
        <is>
          <t>div.swiper.specialities-swiper &gt; div.swiper-wrapper:nth-of-type(1) &gt; div.swiper-slide:nth-of-type(2)</t>
        </is>
      </c>
      <c r="AA156" s="2" t="inlineStr">
        <is>
          <t>list::class="card-container"/&lt;div/class="speciality-card"|div.swiper.specialities-swiper</t>
        </is>
      </c>
      <c r="AB156" s="2" t="inlineStr">
        <is>
          <t>Element extends beyond 320px viewport (width: 280px). Content must reflow without horizontal scrolling.</t>
        </is>
      </c>
      <c r="AC156" s="2" t="inlineStr">
        <is>
          <t>speca11y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color-contrast-enhanced</t>
        </is>
      </c>
      <c r="E157" s="3" t="inlineStr">
        <is>
          <t>color-contrast-enhanced</t>
        </is>
      </c>
      <c r="F157" s="3" t="inlineStr">
        <is>
          <t>1.4.6</t>
        </is>
      </c>
      <c r="G157" s="3" t="inlineStr">
        <is>
          <t>Contrast (Enhanced)</t>
        </is>
      </c>
      <c r="H157" s="7" t="inlineStr">
        <is>
          <t>AAA</t>
        </is>
      </c>
      <c r="I157" s="3" t="inlineStr">
        <is>
          <t>3</t>
        </is>
      </c>
      <c r="J157" s="6" t="inlineStr">
        <is>
          <t>serious</t>
        </is>
      </c>
      <c r="K157" s="3" t="inlineStr">
        <is>
          <t>2</t>
        </is>
      </c>
      <c r="L157" s="3" t="inlineStr">
        <is>
          <t>Button</t>
        </is>
      </c>
      <c r="M157" s="3" t="inlineStr">
        <is>
          <t>Interaction</t>
        </is>
      </c>
      <c r="N157" s="3" t="inlineStr">
        <is>
          <t>.video-cta-wrapper &gt; .button.find-out-more.large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1</t>
        </is>
      </c>
      <c r="S157" s="3" t="inlineStr">
        <is>
          <t>31</t>
        </is>
      </c>
      <c r="T157" s="3" t="inlineStr">
        <is>
          <t>Design System</t>
        </is>
      </c>
      <c r="U157" s="3" t="inlineStr"/>
      <c r="V157" s="3" t="inlineStr"/>
      <c r="W157" s="3" t="inlineStr"/>
      <c r="X157" s="3" t="inlineStr">
        <is>
          <t>2</t>
        </is>
      </c>
      <c r="Y157" s="3" t="inlineStr">
        <is>
          <t>&lt;a href="https://isla.health/solutions-page/" class="btn button find-out-more primary large"&gt;Solutions&lt;/a&gt;</t>
        </is>
      </c>
      <c r="Z157" s="3" t="inlineStr">
        <is>
          <t>.video-cta-wrapper &gt; .button.find-out-more.large</t>
        </is>
      </c>
      <c r="AA157" s="3" t="inlineStr">
        <is>
          <t>button::large"/solutions&lt;/a|.video-cta-wrapper</t>
        </is>
      </c>
      <c r="AB15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57" s="3" t="inlineStr">
        <is>
          <t>axe-core, axe-scan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color-contrast-enhanced</t>
        </is>
      </c>
      <c r="E158" s="2" t="inlineStr">
        <is>
          <t>color-contrast-enhanced</t>
        </is>
      </c>
      <c r="F158" s="2" t="inlineStr">
        <is>
          <t>1.4.6</t>
        </is>
      </c>
      <c r="G158" s="2" t="inlineStr">
        <is>
          <t>Contrast (Enhanced)</t>
        </is>
      </c>
      <c r="H158" s="7" t="inlineStr">
        <is>
          <t>AAA</t>
        </is>
      </c>
      <c r="I158" s="2" t="inlineStr">
        <is>
          <t>3</t>
        </is>
      </c>
      <c r="J158" s="6" t="inlineStr">
        <is>
          <t>serious</t>
        </is>
      </c>
      <c r="K158" s="2" t="inlineStr">
        <is>
          <t>2</t>
        </is>
      </c>
      <c r="L158" s="2" t="inlineStr">
        <is>
          <t>Button</t>
        </is>
      </c>
      <c r="M158" s="2" t="inlineStr">
        <is>
          <t>Interaction</t>
        </is>
      </c>
      <c r="N158" s="2" t="inlineStr">
        <is>
          <t>.text-content &gt; .cta-button.large.primary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1</t>
        </is>
      </c>
      <c r="S158" s="2" t="inlineStr">
        <is>
          <t>31</t>
        </is>
      </c>
      <c r="T158" s="2" t="inlineStr">
        <is>
          <t>Design System</t>
        </is>
      </c>
      <c r="U158" s="2" t="inlineStr"/>
      <c r="V158" s="2" t="inlineStr"/>
      <c r="W158" s="2" t="inlineStr"/>
      <c r="X158" s="2" t="inlineStr">
        <is>
          <t>2</t>
        </is>
      </c>
      <c r="Y158" s="2" t="inlineStr">
        <is>
          <t>&lt;a href="https://connect.isla..." class="btn cta-button prima..."&gt;</t>
        </is>
      </c>
      <c r="Z158" s="2" t="inlineStr">
        <is>
          <t>.text-content &gt; .cta-button.large.primary</t>
        </is>
      </c>
      <c r="AA158" s="2" t="inlineStr">
        <is>
          <t>button::class="btn/cta-button/prima..."|.text-content</t>
        </is>
      </c>
      <c r="AB15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58" s="2" t="inlineStr">
        <is>
          <t>axe-core, axe-scan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color-contrast-enhanced</t>
        </is>
      </c>
      <c r="E159" s="3" t="inlineStr">
        <is>
          <t>color-contrast-enhanced</t>
        </is>
      </c>
      <c r="F159" s="3" t="inlineStr">
        <is>
          <t>1.4.6</t>
        </is>
      </c>
      <c r="G159" s="3" t="inlineStr">
        <is>
          <t>Contrast (Enhanced)</t>
        </is>
      </c>
      <c r="H159" s="7" t="inlineStr">
        <is>
          <t>AAA</t>
        </is>
      </c>
      <c r="I159" s="3" t="inlineStr">
        <is>
          <t>3</t>
        </is>
      </c>
      <c r="J159" s="6" t="inlineStr">
        <is>
          <t>serious</t>
        </is>
      </c>
      <c r="K159" s="3" t="inlineStr">
        <is>
          <t>2</t>
        </is>
      </c>
      <c r="L159" s="3" t="inlineStr">
        <is>
          <t>Button</t>
        </is>
      </c>
      <c r="M159" s="3" t="inlineStr">
        <is>
          <t>Interaction</t>
        </is>
      </c>
      <c r="N159" s="3" t="inlineStr">
        <is>
          <t>.flex-row-e &gt; .button.find-out-more.large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1</t>
        </is>
      </c>
      <c r="S159" s="3" t="inlineStr">
        <is>
          <t>31</t>
        </is>
      </c>
      <c r="T159" s="3" t="inlineStr">
        <is>
          <t>Design System</t>
        </is>
      </c>
      <c r="U159" s="3" t="inlineStr"/>
      <c r="V159" s="3" t="inlineStr"/>
      <c r="W159" s="3" t="inlineStr"/>
      <c r="X159" s="3" t="inlineStr">
        <is>
          <t>2</t>
        </is>
      </c>
      <c r="Y159" s="3" t="inlineStr">
        <is>
          <t>&lt;a href="https://isla.health/solutions-page/" class="btn button find-out-more primary large"&gt; 			  Explore solutions			&lt;/a&gt;</t>
        </is>
      </c>
      <c r="Z159" s="3" t="inlineStr">
        <is>
          <t>.flex-row-e &gt; .button.find-out-more.large</t>
        </is>
      </c>
      <c r="AA159" s="3" t="inlineStr">
        <is>
          <t>button::explore/solutions			&lt;/a|.flex-row-e</t>
        </is>
      </c>
      <c r="AB15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59" s="3" t="inlineStr">
        <is>
          <t>axe-core, axe-scan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color-contrast-enhanced</t>
        </is>
      </c>
      <c r="E160" s="2" t="inlineStr">
        <is>
          <t>color-contrast-enhanced</t>
        </is>
      </c>
      <c r="F160" s="2" t="inlineStr">
        <is>
          <t>1.4.6</t>
        </is>
      </c>
      <c r="G160" s="2" t="inlineStr">
        <is>
          <t>Contrast (Enhanced)</t>
        </is>
      </c>
      <c r="H160" s="7" t="inlineStr">
        <is>
          <t>AAA</t>
        </is>
      </c>
      <c r="I160" s="2" t="inlineStr">
        <is>
          <t>3</t>
        </is>
      </c>
      <c r="J160" s="6" t="inlineStr">
        <is>
          <t>serious</t>
        </is>
      </c>
      <c r="K160" s="2" t="inlineStr">
        <is>
          <t>2</t>
        </is>
      </c>
      <c r="L160" s="2" t="inlineStr">
        <is>
          <t>Button</t>
        </is>
      </c>
      <c r="M160" s="2" t="inlineStr">
        <is>
          <t>Interaction</t>
        </is>
      </c>
      <c r="N160" s="2" t="inlineStr">
        <is>
          <t>.content-wrapper &gt; .cta-button.large.primary</t>
        </is>
      </c>
      <c r="O160" s="2" t="inlineStr"/>
      <c r="P160" s="2" t="inlineStr">
        <is>
          <t>True</t>
        </is>
      </c>
      <c r="Q160" s="2" t="inlineStr">
        <is>
          <t>False</t>
        </is>
      </c>
      <c r="R160" s="2" t="inlineStr">
        <is>
          <t>1</t>
        </is>
      </c>
      <c r="S160" s="2" t="inlineStr">
        <is>
          <t>31</t>
        </is>
      </c>
      <c r="T160" s="2" t="inlineStr">
        <is>
          <t>Design System</t>
        </is>
      </c>
      <c r="U160" s="2" t="inlineStr"/>
      <c r="V160" s="2" t="inlineStr"/>
      <c r="W160" s="2" t="inlineStr"/>
      <c r="X160" s="2" t="inlineStr">
        <is>
          <t>2</t>
        </is>
      </c>
      <c r="Y160" s="2" t="inlineStr">
        <is>
          <t>&lt;a href="https://isla.health/isla-integrations/" class="cta-button primary large"&gt; 						View our ecosystem					&lt;/a&gt;</t>
        </is>
      </c>
      <c r="Z160" s="2" t="inlineStr">
        <is>
          <t>.content-wrapper &gt; .cta-button.large.primary</t>
        </is>
      </c>
      <c r="AA160" s="2" t="inlineStr">
        <is>
          <t>button::our/ecosystem					&lt;/a|.content-wrapper</t>
        </is>
      </c>
      <c r="AB16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60" s="2" t="inlineStr">
        <is>
          <t>axe-core, axe-scan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Elements must meet minimum color contrast ratio thresholds</t>
        </is>
      </c>
      <c r="E161" s="3" t="inlineStr">
        <is>
          <t>color-contrast</t>
        </is>
      </c>
      <c r="F161" s="3" t="inlineStr">
        <is>
          <t>1.4.3</t>
        </is>
      </c>
      <c r="G161" s="3" t="inlineStr">
        <is>
          <t>Contrast (Minimum)</t>
        </is>
      </c>
      <c r="H161" s="8" t="inlineStr">
        <is>
          <t>AA</t>
        </is>
      </c>
      <c r="I161" s="3" t="inlineStr">
        <is>
          <t>2</t>
        </is>
      </c>
      <c r="J161" s="6" t="inlineStr">
        <is>
          <t>serious</t>
        </is>
      </c>
      <c r="K161" s="3" t="inlineStr">
        <is>
          <t>2</t>
        </is>
      </c>
      <c r="L161" s="3" t="inlineStr">
        <is>
          <t>Heading</t>
        </is>
      </c>
      <c r="M161" s="3" t="inlineStr">
        <is>
          <t>Content</t>
        </is>
      </c>
      <c r="N161" s="3" t="inlineStr">
        <is>
          <t>html &gt; body &gt; main &gt; section:nth-child(1) &gt; div &gt; div &gt; div:nth-child(1) &gt; div:nth-child(1) &gt; h1</t>
        </is>
      </c>
      <c r="O161" s="3" t="inlineStr"/>
      <c r="P161" s="3" t="inlineStr">
        <is>
          <t>True</t>
        </is>
      </c>
      <c r="Q161" s="3" t="inlineStr">
        <is>
          <t>False</t>
        </is>
      </c>
      <c r="R161" s="3" t="inlineStr">
        <is>
          <t>1</t>
        </is>
      </c>
      <c r="S161" s="3" t="inlineStr">
        <is>
          <t>31</t>
        </is>
      </c>
      <c r="T161" s="3" t="inlineStr">
        <is>
          <t>Frontend Platform</t>
        </is>
      </c>
      <c r="U161" s="3" t="inlineStr"/>
      <c r="V161" s="3" t="inlineStr"/>
      <c r="W161" s="3" t="inlineStr"/>
      <c r="X161" s="3" t="inlineStr">
        <is>
          <t>2</t>
        </is>
      </c>
      <c r="Y161" s="3" t="inlineStr">
        <is>
          <t>html &gt; body &gt; main &gt; section:nth-child(1) &gt; div &gt; div &gt; div:nth-child(1) &gt; div:nth-child(1) &gt; h1</t>
        </is>
      </c>
      <c r="Z161" s="3" t="inlineStr">
        <is>
          <t>html &gt; body &gt; main &gt; section:nth-child(1) &gt; div &gt; div &gt; div:nth-child(1) &gt; div:nth-child(1) &gt; h1</t>
        </is>
      </c>
      <c r="AA161" s="3" t="inlineStr">
        <is>
          <t>table::div:nth-child(*)/div:nth-child(*)/h1|html</t>
        </is>
      </c>
      <c r="AB16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61" s="3" t="inlineStr">
        <is>
          <t>pa11y-axe, pa11y-htmlcs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color-contrast</t>
        </is>
      </c>
      <c r="E162" s="2" t="inlineStr">
        <is>
          <t>color-contrast</t>
        </is>
      </c>
      <c r="F162" s="2" t="inlineStr">
        <is>
          <t>1.4.3</t>
        </is>
      </c>
      <c r="G162" s="2" t="inlineStr">
        <is>
          <t>Contrast (Minimum)</t>
        </is>
      </c>
      <c r="H162" s="8" t="inlineStr">
        <is>
          <t>AA</t>
        </is>
      </c>
      <c r="I162" s="2" t="inlineStr">
        <is>
          <t>2</t>
        </is>
      </c>
      <c r="J162" s="6" t="inlineStr">
        <is>
          <t>serious</t>
        </is>
      </c>
      <c r="K162" s="2" t="inlineStr">
        <is>
          <t>2</t>
        </is>
      </c>
      <c r="L162" s="2" t="inlineStr">
        <is>
          <t>Document Metadata</t>
        </is>
      </c>
      <c r="M162" s="2" t="inlineStr">
        <is>
          <t>Document Metadata</t>
        </is>
      </c>
      <c r="N162" s="2" t="inlineStr">
        <is>
          <t>.excellence-heading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1</t>
        </is>
      </c>
      <c r="S162" s="2" t="inlineStr">
        <is>
          <t>31</t>
        </is>
      </c>
      <c r="T162" s="2" t="inlineStr">
        <is>
          <t>Content / SEO</t>
        </is>
      </c>
      <c r="U162" s="2" t="inlineStr"/>
      <c r="V162" s="2" t="inlineStr"/>
      <c r="W162" s="2" t="inlineStr"/>
      <c r="X162" s="2" t="inlineStr">
        <is>
          <t>2</t>
        </is>
      </c>
      <c r="Y162" s="2" t="inlineStr">
        <is>
          <t>&lt;h2 class="excellence-heading"&gt;Trusted by clinical teams in 200+ pathways worldwide &lt;br&gt; &lt;/h2&gt;</t>
        </is>
      </c>
      <c r="Z162" s="2" t="inlineStr">
        <is>
          <t>.excellence-heading</t>
        </is>
      </c>
      <c r="AA162" s="2" t="inlineStr">
        <is>
          <t>table::&lt;br/&lt;/h2|.excellence-heading</t>
        </is>
      </c>
      <c r="AB16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162" s="2" t="inlineStr">
        <is>
          <t>axe-core, axe-scan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color-contrast-enhanced</t>
        </is>
      </c>
      <c r="E163" s="3" t="inlineStr">
        <is>
          <t>color-contrast-enhanced</t>
        </is>
      </c>
      <c r="F163" s="3" t="inlineStr">
        <is>
          <t>1.4.6</t>
        </is>
      </c>
      <c r="G163" s="3" t="inlineStr">
        <is>
          <t>Contrast (Enhanced)</t>
        </is>
      </c>
      <c r="H163" s="7" t="inlineStr">
        <is>
          <t>AAA</t>
        </is>
      </c>
      <c r="I163" s="3" t="inlineStr">
        <is>
          <t>3</t>
        </is>
      </c>
      <c r="J163" s="6" t="inlineStr">
        <is>
          <t>serious</t>
        </is>
      </c>
      <c r="K163" s="3" t="inlineStr">
        <is>
          <t>2</t>
        </is>
      </c>
      <c r="L163" s="3" t="inlineStr">
        <is>
          <t>Text</t>
        </is>
      </c>
      <c r="M163" s="3" t="inlineStr">
        <is>
          <t>Content</t>
        </is>
      </c>
      <c r="N163" s="3" t="inlineStr">
        <is>
          <t>span[data-index="0"]</t>
        </is>
      </c>
      <c r="O163" s="3" t="inlineStr"/>
      <c r="P163" s="3" t="inlineStr">
        <is>
          <t>True</t>
        </is>
      </c>
      <c r="Q163" s="3" t="inlineStr">
        <is>
          <t>False</t>
        </is>
      </c>
      <c r="R163" s="3" t="inlineStr">
        <is>
          <t>1</t>
        </is>
      </c>
      <c r="S163" s="3" t="inlineStr">
        <is>
          <t>31</t>
        </is>
      </c>
      <c r="T163" s="3" t="inlineStr">
        <is>
          <t>Content</t>
        </is>
      </c>
      <c r="U163" s="3" t="inlineStr"/>
      <c r="V163" s="3" t="inlineStr"/>
      <c r="W163" s="3" t="inlineStr"/>
      <c r="X163" s="3" t="inlineStr">
        <is>
          <t>2</t>
        </is>
      </c>
      <c r="Y163" s="3" t="inlineStr">
        <is>
          <t>&lt;span class="nav-link " data-index="0" data-id="About-us"&gt;About us&lt;/span&gt;</t>
        </is>
      </c>
      <c r="Z163" s="3" t="inlineStr">
        <is>
          <t>span[data-index="0"]</t>
        </is>
      </c>
      <c r="AA163" s="3" t="inlineStr">
        <is>
          <t>navigation::data-id="about-us"/about/us&lt;|id=about-us</t>
        </is>
      </c>
      <c r="AB163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63" s="3" t="inlineStr">
        <is>
          <t>axe-core, axe-scan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color-contrast-enhanced</t>
        </is>
      </c>
      <c r="E164" s="2" t="inlineStr">
        <is>
          <t>color-contrast-enhanced</t>
        </is>
      </c>
      <c r="F164" s="2" t="inlineStr">
        <is>
          <t>1.4.6</t>
        </is>
      </c>
      <c r="G164" s="2" t="inlineStr">
        <is>
          <t>Contrast (Enhanced)</t>
        </is>
      </c>
      <c r="H164" s="7" t="inlineStr">
        <is>
          <t>AAA</t>
        </is>
      </c>
      <c r="I164" s="2" t="inlineStr">
        <is>
          <t>3</t>
        </is>
      </c>
      <c r="J164" s="6" t="inlineStr">
        <is>
          <t>serious</t>
        </is>
      </c>
      <c r="K164" s="2" t="inlineStr">
        <is>
          <t>2</t>
        </is>
      </c>
      <c r="L164" s="2" t="inlineStr">
        <is>
          <t>Text</t>
        </is>
      </c>
      <c r="M164" s="2" t="inlineStr">
        <is>
          <t>Content</t>
        </is>
      </c>
      <c r="N164" s="2" t="inlineStr">
        <is>
          <t>span[data-index="2"]</t>
        </is>
      </c>
      <c r="O164" s="2" t="inlineStr"/>
      <c r="P164" s="2" t="inlineStr">
        <is>
          <t>True</t>
        </is>
      </c>
      <c r="Q164" s="2" t="inlineStr">
        <is>
          <t>False</t>
        </is>
      </c>
      <c r="R164" s="2" t="inlineStr">
        <is>
          <t>1</t>
        </is>
      </c>
      <c r="S164" s="2" t="inlineStr">
        <is>
          <t>31</t>
        </is>
      </c>
      <c r="T164" s="2" t="inlineStr">
        <is>
          <t>Content</t>
        </is>
      </c>
      <c r="U164" s="2" t="inlineStr"/>
      <c r="V164" s="2" t="inlineStr"/>
      <c r="W164" s="2" t="inlineStr"/>
      <c r="X164" s="2" t="inlineStr">
        <is>
          <t>2</t>
        </is>
      </c>
      <c r="Y164" s="2" t="inlineStr">
        <is>
          <t>&lt;span class="nav-link " data-index="2" data-id="Our-mission"&gt;Our mission&lt;/span&gt;</t>
        </is>
      </c>
      <c r="Z164" s="2" t="inlineStr">
        <is>
          <t>span[data-index="2"]</t>
        </is>
      </c>
      <c r="AA164" s="2" t="inlineStr">
        <is>
          <t>navigation::data-id="our-mission"/our/mission&lt;|id=our-mission</t>
        </is>
      </c>
      <c r="AB16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64" s="2" t="inlineStr">
        <is>
          <t>axe-core, axe-scan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color-contrast-enhanced</t>
        </is>
      </c>
      <c r="E165" s="3" t="inlineStr">
        <is>
          <t>color-contrast-enhanced</t>
        </is>
      </c>
      <c r="F165" s="3" t="inlineStr">
        <is>
          <t>1.4.6</t>
        </is>
      </c>
      <c r="G165" s="3" t="inlineStr">
        <is>
          <t>Contrast (Enhanced)</t>
        </is>
      </c>
      <c r="H165" s="7" t="inlineStr">
        <is>
          <t>AAA</t>
        </is>
      </c>
      <c r="I165" s="3" t="inlineStr">
        <is>
          <t>3</t>
        </is>
      </c>
      <c r="J165" s="6" t="inlineStr">
        <is>
          <t>serious</t>
        </is>
      </c>
      <c r="K165" s="3" t="inlineStr">
        <is>
          <t>2</t>
        </is>
      </c>
      <c r="L165" s="3" t="inlineStr">
        <is>
          <t>Text</t>
        </is>
      </c>
      <c r="M165" s="3" t="inlineStr">
        <is>
          <t>Content</t>
        </is>
      </c>
      <c r="N165" s="3" t="inlineStr">
        <is>
          <t>.wp-elements-1ca490796196316e9cc03ec425ea0d49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1</t>
        </is>
      </c>
      <c r="S165" s="3" t="inlineStr">
        <is>
          <t>31</t>
        </is>
      </c>
      <c r="T165" s="3" t="inlineStr">
        <is>
          <t>Content</t>
        </is>
      </c>
      <c r="U165" s="3" t="inlineStr"/>
      <c r="V165" s="3" t="inlineStr"/>
      <c r="W165" s="3" t="inlineStr"/>
      <c r="X165" s="3" t="inlineStr">
        <is>
          <t>2</t>
        </is>
      </c>
      <c r="Y165" s="3" t="inlineStr">
        <is>
          <t>&lt;h2 class="wp-block-heading has-isla-orange-color has-text-color has-link-color wp-elements-1ca490796196316e9cc03ec425ea0d49"&gt;Who we are&lt;/h2&gt;</t>
        </is>
      </c>
      <c r="Z165" s="3" t="inlineStr">
        <is>
          <t>.wp-elements-1ca490796196316e9cc03ec425ea0d49</t>
        </is>
      </c>
      <c r="AA165" s="3" t="inlineStr">
        <is>
          <t>link::we/are&lt;/h2|.wp-elements-1ca490796196316e9cc03ec425ea0d49</t>
        </is>
      </c>
      <c r="AB16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65" s="3" t="inlineStr">
        <is>
          <t>axe-core, axe-scan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color-contrast-enhanced</t>
        </is>
      </c>
      <c r="E166" s="2" t="inlineStr">
        <is>
          <t>color-contrast-enhanced</t>
        </is>
      </c>
      <c r="F166" s="2" t="inlineStr">
        <is>
          <t>1.4.6</t>
        </is>
      </c>
      <c r="G166" s="2" t="inlineStr">
        <is>
          <t>Contrast (Enhanced)</t>
        </is>
      </c>
      <c r="H166" s="7" t="inlineStr">
        <is>
          <t>AAA</t>
        </is>
      </c>
      <c r="I166" s="2" t="inlineStr">
        <is>
          <t>3</t>
        </is>
      </c>
      <c r="J166" s="6" t="inlineStr">
        <is>
          <t>serious</t>
        </is>
      </c>
      <c r="K166" s="2" t="inlineStr">
        <is>
          <t>2</t>
        </is>
      </c>
      <c r="L166" s="2" t="inlineStr">
        <is>
          <t>Text</t>
        </is>
      </c>
      <c r="M166" s="2" t="inlineStr">
        <is>
          <t>Content</t>
        </is>
      </c>
      <c r="N166" s="2" t="inlineStr">
        <is>
          <t>.wp-elements-2c39e182bffc82561bc92672e9e114c3</t>
        </is>
      </c>
      <c r="O166" s="2" t="inlineStr"/>
      <c r="P166" s="2" t="inlineStr">
        <is>
          <t>True</t>
        </is>
      </c>
      <c r="Q166" s="2" t="inlineStr">
        <is>
          <t>False</t>
        </is>
      </c>
      <c r="R166" s="2" t="inlineStr">
        <is>
          <t>1</t>
        </is>
      </c>
      <c r="S166" s="2" t="inlineStr">
        <is>
          <t>31</t>
        </is>
      </c>
      <c r="T166" s="2" t="inlineStr">
        <is>
          <t>Content</t>
        </is>
      </c>
      <c r="U166" s="2" t="inlineStr"/>
      <c r="V166" s="2" t="inlineStr"/>
      <c r="W166" s="2" t="inlineStr"/>
      <c r="X166" s="2" t="inlineStr">
        <is>
          <t>2</t>
        </is>
      </c>
      <c r="Y166" s="2" t="inlineStr">
        <is>
          <t>&lt;h2 class="wp-block-heading has-isla-orange-color has-text-color has-link-color wp-elements-2c39e182bffc82561bc92672e9e114c3"&gt;Data Protection Officer&lt;/h2&gt;</t>
        </is>
      </c>
      <c r="Z166" s="2" t="inlineStr">
        <is>
          <t>.wp-elements-2c39e182bffc82561bc92672e9e114c3</t>
        </is>
      </c>
      <c r="AA166" s="2" t="inlineStr">
        <is>
          <t>link::protection/officer&lt;/h2|.wp-elements-2c39e182bffc82561bc92672e9e114c3</t>
        </is>
      </c>
      <c r="AB16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66" s="2" t="inlineStr">
        <is>
          <t>axe-core, axe-scan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color-contrast-enhanced</t>
        </is>
      </c>
      <c r="E167" s="3" t="inlineStr">
        <is>
          <t>color-contrast-enhanced</t>
        </is>
      </c>
      <c r="F167" s="3" t="inlineStr">
        <is>
          <t>1.4.6</t>
        </is>
      </c>
      <c r="G167" s="3" t="inlineStr">
        <is>
          <t>Contrast (Enhanced)</t>
        </is>
      </c>
      <c r="H167" s="7" t="inlineStr">
        <is>
          <t>AAA</t>
        </is>
      </c>
      <c r="I167" s="3" t="inlineStr">
        <is>
          <t>3</t>
        </is>
      </c>
      <c r="J167" s="6" t="inlineStr">
        <is>
          <t>serious</t>
        </is>
      </c>
      <c r="K167" s="3" t="inlineStr">
        <is>
          <t>2</t>
        </is>
      </c>
      <c r="L167" s="3" t="inlineStr">
        <is>
          <t>Text</t>
        </is>
      </c>
      <c r="M167" s="3" t="inlineStr">
        <is>
          <t>Content</t>
        </is>
      </c>
      <c r="N167" s="3" t="inlineStr">
        <is>
          <t>.wp-elements-55d32a3f226b8ab2ea4b0e3c72b1f875</t>
        </is>
      </c>
      <c r="O167" s="3" t="inlineStr"/>
      <c r="P167" s="3" t="inlineStr">
        <is>
          <t>True</t>
        </is>
      </c>
      <c r="Q167" s="3" t="inlineStr">
        <is>
          <t>False</t>
        </is>
      </c>
      <c r="R167" s="3" t="inlineStr">
        <is>
          <t>1</t>
        </is>
      </c>
      <c r="S167" s="3" t="inlineStr">
        <is>
          <t>31</t>
        </is>
      </c>
      <c r="T167" s="3" t="inlineStr">
        <is>
          <t>Content</t>
        </is>
      </c>
      <c r="U167" s="3" t="inlineStr"/>
      <c r="V167" s="3" t="inlineStr"/>
      <c r="W167" s="3" t="inlineStr"/>
      <c r="X167" s="3" t="inlineStr">
        <is>
          <t>2</t>
        </is>
      </c>
      <c r="Y167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67" s="3" t="inlineStr">
        <is>
          <t>.wp-elements-55d32a3f226b8ab2ea4b0e3c72b1f875</t>
        </is>
      </c>
      <c r="AA167" s="3" t="inlineStr">
        <is>
          <t>link::collect/it&lt;/h2|.wp-elements-55d32a3f226b8ab2ea4b0e3c72b1f875</t>
        </is>
      </c>
      <c r="AB16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67" s="3" t="inlineStr">
        <is>
          <t>axe-core, axe-scan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color-contrast-enhanced</t>
        </is>
      </c>
      <c r="E168" s="2" t="inlineStr">
        <is>
          <t>color-contrast-enhanced</t>
        </is>
      </c>
      <c r="F168" s="2" t="inlineStr">
        <is>
          <t>1.4.6</t>
        </is>
      </c>
      <c r="G168" s="2" t="inlineStr">
        <is>
          <t>Contrast (Enhanced)</t>
        </is>
      </c>
      <c r="H168" s="7" t="inlineStr">
        <is>
          <t>AAA</t>
        </is>
      </c>
      <c r="I168" s="2" t="inlineStr">
        <is>
          <t>3</t>
        </is>
      </c>
      <c r="J168" s="6" t="inlineStr">
        <is>
          <t>serious</t>
        </is>
      </c>
      <c r="K168" s="2" t="inlineStr">
        <is>
          <t>2</t>
        </is>
      </c>
      <c r="L168" s="2" t="inlineStr">
        <is>
          <t>Text</t>
        </is>
      </c>
      <c r="M168" s="2" t="inlineStr">
        <is>
          <t>Content</t>
        </is>
      </c>
      <c r="N168" s="2" t="inlineStr">
        <is>
          <t>.wp-elements-76d6b8f79a81e7e7647c09daa4fb62da</t>
        </is>
      </c>
      <c r="O168" s="2" t="inlineStr"/>
      <c r="P168" s="2" t="inlineStr">
        <is>
          <t>True</t>
        </is>
      </c>
      <c r="Q168" s="2" t="inlineStr">
        <is>
          <t>False</t>
        </is>
      </c>
      <c r="R168" s="2" t="inlineStr">
        <is>
          <t>1</t>
        </is>
      </c>
      <c r="S168" s="2" t="inlineStr">
        <is>
          <t>31</t>
        </is>
      </c>
      <c r="T168" s="2" t="inlineStr">
        <is>
          <t>Content</t>
        </is>
      </c>
      <c r="U168" s="2" t="inlineStr"/>
      <c r="V168" s="2" t="inlineStr"/>
      <c r="W168" s="2" t="inlineStr"/>
      <c r="X168" s="2" t="inlineStr">
        <is>
          <t>2</t>
        </is>
      </c>
      <c r="Y168" s="2" t="inlineStr">
        <is>
          <t>&lt;h2 class="wp-block-heading has-isla-orange-color has-text-color has-link-color wp-elements-76d6b8f79a81e7e7647c09daa4fb62da"&gt;Change of purpose&lt;/h2&gt;</t>
        </is>
      </c>
      <c r="Z168" s="2" t="inlineStr">
        <is>
          <t>.wp-elements-76d6b8f79a81e7e7647c09daa4fb62da</t>
        </is>
      </c>
      <c r="AA168" s="2" t="inlineStr">
        <is>
          <t>link::of/purpose&lt;/h2|.wp-elements-76d6b8f79a81e7e7647c09daa4fb62da</t>
        </is>
      </c>
      <c r="AB16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68" s="2" t="inlineStr">
        <is>
          <t>axe-core, axe-scan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color-contrast-enhanced</t>
        </is>
      </c>
      <c r="E169" s="3" t="inlineStr">
        <is>
          <t>color-contrast-enhanced</t>
        </is>
      </c>
      <c r="F169" s="3" t="inlineStr">
        <is>
          <t>1.4.6</t>
        </is>
      </c>
      <c r="G169" s="3" t="inlineStr">
        <is>
          <t>Contrast (Enhanced)</t>
        </is>
      </c>
      <c r="H169" s="7" t="inlineStr">
        <is>
          <t>AAA</t>
        </is>
      </c>
      <c r="I169" s="3" t="inlineStr">
        <is>
          <t>3</t>
        </is>
      </c>
      <c r="J169" s="6" t="inlineStr">
        <is>
          <t>serious</t>
        </is>
      </c>
      <c r="K169" s="3" t="inlineStr">
        <is>
          <t>2</t>
        </is>
      </c>
      <c r="L169" s="3" t="inlineStr">
        <is>
          <t>Text</t>
        </is>
      </c>
      <c r="M169" s="3" t="inlineStr">
        <is>
          <t>Content</t>
        </is>
      </c>
      <c r="N169" s="3" t="inlineStr">
        <is>
          <t>.wp-elements-b74a0701ccbd786a17b9e7d42db60c41</t>
        </is>
      </c>
      <c r="O169" s="3" t="inlineStr"/>
      <c r="P169" s="3" t="inlineStr">
        <is>
          <t>True</t>
        </is>
      </c>
      <c r="Q169" s="3" t="inlineStr">
        <is>
          <t>False</t>
        </is>
      </c>
      <c r="R169" s="3" t="inlineStr">
        <is>
          <t>1</t>
        </is>
      </c>
      <c r="S169" s="3" t="inlineStr">
        <is>
          <t>31</t>
        </is>
      </c>
      <c r="T169" s="3" t="inlineStr">
        <is>
          <t>Content</t>
        </is>
      </c>
      <c r="U169" s="3" t="inlineStr"/>
      <c r="V169" s="3" t="inlineStr"/>
      <c r="W169" s="3" t="inlineStr"/>
      <c r="X169" s="3" t="inlineStr">
        <is>
          <t>2</t>
        </is>
      </c>
      <c r="Y169" s="3" t="inlineStr">
        <is>
          <t>&lt;h2 class="wp-block-heading has-isla-orange-color has-text-color has-link-color wp-elements-b74a0701ccbd786a17b9e7d42db60c41"&gt;Disclosures of your personal data&lt;/h2&gt;</t>
        </is>
      </c>
      <c r="Z169" s="3" t="inlineStr">
        <is>
          <t>.wp-elements-b74a0701ccbd786a17b9e7d42db60c41</t>
        </is>
      </c>
      <c r="AA169" s="3" t="inlineStr">
        <is>
          <t>link::personal/data&lt;/h2|.wp-elements-b74a0701ccbd786a17b9e7d42db60c41</t>
        </is>
      </c>
      <c r="AB16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69" s="3" t="inlineStr">
        <is>
          <t>axe-core, axe-scan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color-contrast-enhanced</t>
        </is>
      </c>
      <c r="E170" s="2" t="inlineStr">
        <is>
          <t>color-contrast-enhanced</t>
        </is>
      </c>
      <c r="F170" s="2" t="inlineStr">
        <is>
          <t>1.4.6</t>
        </is>
      </c>
      <c r="G170" s="2" t="inlineStr">
        <is>
          <t>Contrast (Enhanced)</t>
        </is>
      </c>
      <c r="H170" s="7" t="inlineStr">
        <is>
          <t>AAA</t>
        </is>
      </c>
      <c r="I170" s="2" t="inlineStr">
        <is>
          <t>3</t>
        </is>
      </c>
      <c r="J170" s="6" t="inlineStr">
        <is>
          <t>serious</t>
        </is>
      </c>
      <c r="K170" s="2" t="inlineStr">
        <is>
          <t>2</t>
        </is>
      </c>
      <c r="L170" s="2" t="inlineStr">
        <is>
          <t>Text</t>
        </is>
      </c>
      <c r="M170" s="2" t="inlineStr">
        <is>
          <t>Content</t>
        </is>
      </c>
      <c r="N170" s="2" t="inlineStr">
        <is>
          <t>.wp-elements-33a9726ae5badf4470be656ac8573b69</t>
        </is>
      </c>
      <c r="O170" s="2" t="inlineStr"/>
      <c r="P170" s="2" t="inlineStr">
        <is>
          <t>True</t>
        </is>
      </c>
      <c r="Q170" s="2" t="inlineStr">
        <is>
          <t>False</t>
        </is>
      </c>
      <c r="R170" s="2" t="inlineStr">
        <is>
          <t>1</t>
        </is>
      </c>
      <c r="S170" s="2" t="inlineStr">
        <is>
          <t>31</t>
        </is>
      </c>
      <c r="T170" s="2" t="inlineStr">
        <is>
          <t>Content</t>
        </is>
      </c>
      <c r="U170" s="2" t="inlineStr"/>
      <c r="V170" s="2" t="inlineStr"/>
      <c r="W170" s="2" t="inlineStr"/>
      <c r="X170" s="2" t="inlineStr">
        <is>
          <t>2</t>
        </is>
      </c>
      <c r="Y170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70" s="2" t="inlineStr">
        <is>
          <t>.wp-elements-33a9726ae5badf4470be656ac8573b69</t>
        </is>
      </c>
      <c r="AA170" s="2" t="inlineStr">
        <is>
          <t>link::your/care&lt;/h2|.wp-elements-33a9726ae5badf4470be656ac8573b69</t>
        </is>
      </c>
      <c r="AB17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0" s="2" t="inlineStr">
        <is>
          <t>axe-core, axe-scan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color-contrast-enhanced</t>
        </is>
      </c>
      <c r="E171" s="3" t="inlineStr">
        <is>
          <t>color-contrast-enhanced</t>
        </is>
      </c>
      <c r="F171" s="3" t="inlineStr">
        <is>
          <t>1.4.6</t>
        </is>
      </c>
      <c r="G171" s="3" t="inlineStr">
        <is>
          <t>Contrast (Enhanced)</t>
        </is>
      </c>
      <c r="H171" s="7" t="inlineStr">
        <is>
          <t>AAA</t>
        </is>
      </c>
      <c r="I171" s="3" t="inlineStr">
        <is>
          <t>3</t>
        </is>
      </c>
      <c r="J171" s="6" t="inlineStr">
        <is>
          <t>serious</t>
        </is>
      </c>
      <c r="K171" s="3" t="inlineStr">
        <is>
          <t>2</t>
        </is>
      </c>
      <c r="L171" s="3" t="inlineStr">
        <is>
          <t>Text</t>
        </is>
      </c>
      <c r="M171" s="3" t="inlineStr">
        <is>
          <t>Content</t>
        </is>
      </c>
      <c r="N171" s="3" t="inlineStr">
        <is>
          <t>.wp-elements-9a301363609cc49ea22b61391fad45b7</t>
        </is>
      </c>
      <c r="O171" s="3" t="inlineStr"/>
      <c r="P171" s="3" t="inlineStr">
        <is>
          <t>True</t>
        </is>
      </c>
      <c r="Q171" s="3" t="inlineStr">
        <is>
          <t>False</t>
        </is>
      </c>
      <c r="R171" s="3" t="inlineStr">
        <is>
          <t>1</t>
        </is>
      </c>
      <c r="S171" s="3" t="inlineStr">
        <is>
          <t>31</t>
        </is>
      </c>
      <c r="T171" s="3" t="inlineStr">
        <is>
          <t>Content</t>
        </is>
      </c>
      <c r="U171" s="3" t="inlineStr"/>
      <c r="V171" s="3" t="inlineStr"/>
      <c r="W171" s="3" t="inlineStr"/>
      <c r="X171" s="3" t="inlineStr">
        <is>
          <t>2</t>
        </is>
      </c>
      <c r="Y171" s="3" t="inlineStr">
        <is>
          <t>&lt;h2 class="wp-block-heading has-isla-orange-color has-text-color has-link-color wp-elements-9a301363609cc49ea22b61391fad45b7"&gt;Data security and storage&lt;/h2&gt;</t>
        </is>
      </c>
      <c r="Z171" s="3" t="inlineStr">
        <is>
          <t>.wp-elements-9a301363609cc49ea22b61391fad45b7</t>
        </is>
      </c>
      <c r="AA171" s="3" t="inlineStr">
        <is>
          <t>link::and/storage&lt;/h2|.wp-elements-9a301363609cc49ea22b61391fad45b7</t>
        </is>
      </c>
      <c r="AB17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1" s="3" t="inlineStr">
        <is>
          <t>axe-core, axe-scan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color-contrast-enhanced</t>
        </is>
      </c>
      <c r="E172" s="2" t="inlineStr">
        <is>
          <t>color-contrast-enhanced</t>
        </is>
      </c>
      <c r="F172" s="2" t="inlineStr">
        <is>
          <t>1.4.6</t>
        </is>
      </c>
      <c r="G172" s="2" t="inlineStr">
        <is>
          <t>Contrast (Enhanced)</t>
        </is>
      </c>
      <c r="H172" s="7" t="inlineStr">
        <is>
          <t>AAA</t>
        </is>
      </c>
      <c r="I172" s="2" t="inlineStr">
        <is>
          <t>3</t>
        </is>
      </c>
      <c r="J172" s="6" t="inlineStr">
        <is>
          <t>serious</t>
        </is>
      </c>
      <c r="K172" s="2" t="inlineStr">
        <is>
          <t>2</t>
        </is>
      </c>
      <c r="L172" s="2" t="inlineStr">
        <is>
          <t>Text</t>
        </is>
      </c>
      <c r="M172" s="2" t="inlineStr">
        <is>
          <t>Content</t>
        </is>
      </c>
      <c r="N172" s="2" t="inlineStr">
        <is>
          <t>.wp-elements-f41088444f92d6b99c99a5edfa504468</t>
        </is>
      </c>
      <c r="O172" s="2" t="inlineStr"/>
      <c r="P172" s="2" t="inlineStr">
        <is>
          <t>True</t>
        </is>
      </c>
      <c r="Q172" s="2" t="inlineStr">
        <is>
          <t>False</t>
        </is>
      </c>
      <c r="R172" s="2" t="inlineStr">
        <is>
          <t>1</t>
        </is>
      </c>
      <c r="S172" s="2" t="inlineStr">
        <is>
          <t>31</t>
        </is>
      </c>
      <c r="T172" s="2" t="inlineStr">
        <is>
          <t>Content</t>
        </is>
      </c>
      <c r="U172" s="2" t="inlineStr"/>
      <c r="V172" s="2" t="inlineStr"/>
      <c r="W172" s="2" t="inlineStr"/>
      <c r="X172" s="2" t="inlineStr">
        <is>
          <t>2</t>
        </is>
      </c>
      <c r="Y172" s="2" t="inlineStr">
        <is>
          <t>&lt;h2 class="wp-block-heading has-isla-orange-color has-text-color has-link-color wp-elements-f41088444f92d6b99c99a5edfa504468"&gt;Data retention&lt;/h2&gt;</t>
        </is>
      </c>
      <c r="Z172" s="2" t="inlineStr">
        <is>
          <t>.wp-elements-f41088444f92d6b99c99a5edfa504468</t>
        </is>
      </c>
      <c r="AA172" s="2" t="inlineStr">
        <is>
          <t>link::data/retention&lt;/h2|.wp-elements-f41088444f92d6b99c99a5edfa504468</t>
        </is>
      </c>
      <c r="AB17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2" s="2" t="inlineStr">
        <is>
          <t>axe-core, axe-scan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color-contrast-enhanced</t>
        </is>
      </c>
      <c r="E173" s="3" t="inlineStr">
        <is>
          <t>color-contrast-enhanced</t>
        </is>
      </c>
      <c r="F173" s="3" t="inlineStr">
        <is>
          <t>1.4.6</t>
        </is>
      </c>
      <c r="G173" s="3" t="inlineStr">
        <is>
          <t>Contrast (Enhanced)</t>
        </is>
      </c>
      <c r="H173" s="7" t="inlineStr">
        <is>
          <t>AAA</t>
        </is>
      </c>
      <c r="I173" s="3" t="inlineStr">
        <is>
          <t>3</t>
        </is>
      </c>
      <c r="J173" s="6" t="inlineStr">
        <is>
          <t>serious</t>
        </is>
      </c>
      <c r="K173" s="3" t="inlineStr">
        <is>
          <t>2</t>
        </is>
      </c>
      <c r="L173" s="3" t="inlineStr">
        <is>
          <t>Text</t>
        </is>
      </c>
      <c r="M173" s="3" t="inlineStr">
        <is>
          <t>Content</t>
        </is>
      </c>
      <c r="N173" s="3" t="inlineStr">
        <is>
          <t>.wp-elements-19ec236f431db945f3bb33846632d363</t>
        </is>
      </c>
      <c r="O173" s="3" t="inlineStr"/>
      <c r="P173" s="3" t="inlineStr">
        <is>
          <t>True</t>
        </is>
      </c>
      <c r="Q173" s="3" t="inlineStr">
        <is>
          <t>False</t>
        </is>
      </c>
      <c r="R173" s="3" t="inlineStr">
        <is>
          <t>1</t>
        </is>
      </c>
      <c r="S173" s="3" t="inlineStr">
        <is>
          <t>31</t>
        </is>
      </c>
      <c r="T173" s="3" t="inlineStr">
        <is>
          <t>Content</t>
        </is>
      </c>
      <c r="U173" s="3" t="inlineStr"/>
      <c r="V173" s="3" t="inlineStr"/>
      <c r="W173" s="3" t="inlineStr"/>
      <c r="X173" s="3" t="inlineStr">
        <is>
          <t>2</t>
        </is>
      </c>
      <c r="Y173" s="3" t="inlineStr">
        <is>
          <t>&lt;h2 class="wp-block-heading has-isla-orange-color has-text-color has-link-color wp-elements-19ec236f431db945f3bb33846632d363"&gt;Your legal rights&lt;/h2&gt;</t>
        </is>
      </c>
      <c r="Z173" s="3" t="inlineStr">
        <is>
          <t>.wp-elements-19ec236f431db945f3bb33846632d363</t>
        </is>
      </c>
      <c r="AA173" s="3" t="inlineStr">
        <is>
          <t>link::legal/rights&lt;/h2|.wp-elements-19ec236f431db945f3bb33846632d363</t>
        </is>
      </c>
      <c r="AB17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3" s="3" t="inlineStr">
        <is>
          <t>axe-core, axe-scan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color-contrast-enhanced</t>
        </is>
      </c>
      <c r="E174" s="2" t="inlineStr">
        <is>
          <t>color-contrast-enhanced</t>
        </is>
      </c>
      <c r="F174" s="2" t="inlineStr">
        <is>
          <t>1.4.6</t>
        </is>
      </c>
      <c r="G174" s="2" t="inlineStr">
        <is>
          <t>Contrast (Enhanced)</t>
        </is>
      </c>
      <c r="H174" s="7" t="inlineStr">
        <is>
          <t>AAA</t>
        </is>
      </c>
      <c r="I174" s="2" t="inlineStr">
        <is>
          <t>3</t>
        </is>
      </c>
      <c r="J174" s="6" t="inlineStr">
        <is>
          <t>serious</t>
        </is>
      </c>
      <c r="K174" s="2" t="inlineStr">
        <is>
          <t>2</t>
        </is>
      </c>
      <c r="L174" s="2" t="inlineStr">
        <is>
          <t>Text</t>
        </is>
      </c>
      <c r="M174" s="2" t="inlineStr">
        <is>
          <t>Content</t>
        </is>
      </c>
      <c r="N174" s="2" t="inlineStr">
        <is>
          <t>.wp-elements-6390fb38b5a669ea24b53d74d74c37e5</t>
        </is>
      </c>
      <c r="O174" s="2" t="inlineStr"/>
      <c r="P174" s="2" t="inlineStr">
        <is>
          <t>True</t>
        </is>
      </c>
      <c r="Q174" s="2" t="inlineStr">
        <is>
          <t>False</t>
        </is>
      </c>
      <c r="R174" s="2" t="inlineStr">
        <is>
          <t>1</t>
        </is>
      </c>
      <c r="S174" s="2" t="inlineStr">
        <is>
          <t>31</t>
        </is>
      </c>
      <c r="T174" s="2" t="inlineStr">
        <is>
          <t>Content</t>
        </is>
      </c>
      <c r="U174" s="2" t="inlineStr"/>
      <c r="V174" s="2" t="inlineStr"/>
      <c r="W174" s="2" t="inlineStr"/>
      <c r="X174" s="2" t="inlineStr">
        <is>
          <t>2</t>
        </is>
      </c>
      <c r="Y174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174" s="2" t="inlineStr">
        <is>
          <t>.wp-elements-6390fb38b5a669ea24b53d74d74c37e5</t>
        </is>
      </c>
      <c r="AA174" s="2" t="inlineStr">
        <is>
          <t>link::access/requests&lt;/h2|.wp-elements-6390fb38b5a669ea24b53d74d74c37e5</t>
        </is>
      </c>
      <c r="AB17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4" s="2" t="inlineStr">
        <is>
          <t>axe-core, axe-scan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color-contrast-enhanced</t>
        </is>
      </c>
      <c r="E175" s="3" t="inlineStr">
        <is>
          <t>color-contrast-enhanced</t>
        </is>
      </c>
      <c r="F175" s="3" t="inlineStr">
        <is>
          <t>1.4.6</t>
        </is>
      </c>
      <c r="G175" s="3" t="inlineStr">
        <is>
          <t>Contrast (Enhanced)</t>
        </is>
      </c>
      <c r="H175" s="7" t="inlineStr">
        <is>
          <t>AAA</t>
        </is>
      </c>
      <c r="I175" s="3" t="inlineStr">
        <is>
          <t>3</t>
        </is>
      </c>
      <c r="J175" s="6" t="inlineStr">
        <is>
          <t>serious</t>
        </is>
      </c>
      <c r="K175" s="3" t="inlineStr">
        <is>
          <t>2</t>
        </is>
      </c>
      <c r="L175" s="3" t="inlineStr">
        <is>
          <t>Text</t>
        </is>
      </c>
      <c r="M175" s="3" t="inlineStr">
        <is>
          <t>Content</t>
        </is>
      </c>
      <c r="N175" s="3" t="inlineStr">
        <is>
          <t>.wp-elements-32947f06c48becd5f6b0c43361b2398c</t>
        </is>
      </c>
      <c r="O175" s="3" t="inlineStr"/>
      <c r="P175" s="3" t="inlineStr">
        <is>
          <t>True</t>
        </is>
      </c>
      <c r="Q175" s="3" t="inlineStr">
        <is>
          <t>False</t>
        </is>
      </c>
      <c r="R175" s="3" t="inlineStr">
        <is>
          <t>1</t>
        </is>
      </c>
      <c r="S175" s="3" t="inlineStr">
        <is>
          <t>31</t>
        </is>
      </c>
      <c r="T175" s="3" t="inlineStr">
        <is>
          <t>Content</t>
        </is>
      </c>
      <c r="U175" s="3" t="inlineStr"/>
      <c r="V175" s="3" t="inlineStr"/>
      <c r="W175" s="3" t="inlineStr"/>
      <c r="X175" s="3" t="inlineStr">
        <is>
          <t>2</t>
        </is>
      </c>
      <c r="Y175" s="3" t="inlineStr">
        <is>
          <t>&lt;h2 class="wp-block-heading has-orange-color has-text-color has-link-color wp-elements-32947f06c48becd5f6b0c43361b2398c"&gt;Interested to learn more? &lt;/h2&gt;</t>
        </is>
      </c>
      <c r="Z175" s="3" t="inlineStr">
        <is>
          <t>.wp-elements-32947f06c48becd5f6b0c43361b2398c</t>
        </is>
      </c>
      <c r="AA175" s="3" t="inlineStr">
        <is>
          <t>link::more?/&lt;/h2|.wp-elements-32947f06c48becd5f6b0c43361b2398c</t>
        </is>
      </c>
      <c r="AB17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5" s="3" t="inlineStr">
        <is>
          <t>axe-core, axe-scan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Elements must meet minimum color contrast ratio thresholds</t>
        </is>
      </c>
      <c r="E176" s="2" t="inlineStr">
        <is>
          <t>color-contrast</t>
        </is>
      </c>
      <c r="F176" s="2" t="inlineStr">
        <is>
          <t>1.4.3</t>
        </is>
      </c>
      <c r="G176" s="2" t="inlineStr">
        <is>
          <t>Contrast (Minimum)</t>
        </is>
      </c>
      <c r="H176" s="8" t="inlineStr">
        <is>
          <t>AA</t>
        </is>
      </c>
      <c r="I176" s="2" t="inlineStr">
        <is>
          <t>2</t>
        </is>
      </c>
      <c r="J176" s="6" t="inlineStr">
        <is>
          <t>serious</t>
        </is>
      </c>
      <c r="K176" s="2" t="inlineStr">
        <is>
          <t>2</t>
        </is>
      </c>
      <c r="L176" s="2" t="inlineStr">
        <is>
          <t>Text</t>
        </is>
      </c>
      <c r="M176" s="2" t="inlineStr">
        <is>
          <t>Content</t>
        </is>
      </c>
      <c r="N176" s="2" t="inlineStr">
        <is>
          <t>.value-text:nth-child(2) &gt; .value-content &gt; .value-description</t>
        </is>
      </c>
      <c r="O176" s="2" t="inlineStr"/>
      <c r="P176" s="2" t="inlineStr">
        <is>
          <t>True</t>
        </is>
      </c>
      <c r="Q176" s="2" t="inlineStr">
        <is>
          <t>False</t>
        </is>
      </c>
      <c r="R176" s="2" t="inlineStr">
        <is>
          <t>1</t>
        </is>
      </c>
      <c r="S176" s="2" t="inlineStr">
        <is>
          <t>31</t>
        </is>
      </c>
      <c r="T176" s="2" t="inlineStr">
        <is>
          <t>Content</t>
        </is>
      </c>
      <c r="U176" s="2" t="inlineStr"/>
      <c r="V176" s="2" t="inlineStr"/>
      <c r="W176" s="2" t="inlineStr"/>
      <c r="X176" s="2" t="inlineStr">
        <is>
          <t>2</t>
        </is>
      </c>
      <c r="Y176" s="2" t="inlineStr">
        <is>
          <t>&lt;p class="value-description"&gt;We’re driven by the energy of making healthcare work better for everyone. We move fast because we know that saved time equals better care.&lt;/p&gt;</t>
        </is>
      </c>
      <c r="Z176" s="2" t="inlineStr">
        <is>
          <t>.value-text:nth-child(2) &gt; .value-content &gt; .value-description</t>
        </is>
      </c>
      <c r="AA176" s="2" t="inlineStr">
        <is>
          <t>table::better/care.&lt;/p|.value-text</t>
        </is>
      </c>
      <c r="AB17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76" s="2" t="inlineStr">
        <is>
          <t>axe-core, oobee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color-contrast-enhanced</t>
        </is>
      </c>
      <c r="E177" s="3" t="inlineStr">
        <is>
          <t>color-contrast-enhanced</t>
        </is>
      </c>
      <c r="F177" s="3" t="inlineStr">
        <is>
          <t>1.4.6</t>
        </is>
      </c>
      <c r="G177" s="3" t="inlineStr">
        <is>
          <t>Contrast (Enhanced)</t>
        </is>
      </c>
      <c r="H177" s="7" t="inlineStr">
        <is>
          <t>AAA</t>
        </is>
      </c>
      <c r="I177" s="3" t="inlineStr">
        <is>
          <t>3</t>
        </is>
      </c>
      <c r="J177" s="6" t="inlineStr">
        <is>
          <t>serious</t>
        </is>
      </c>
      <c r="K177" s="3" t="inlineStr">
        <is>
          <t>2</t>
        </is>
      </c>
      <c r="L177" s="3" t="inlineStr">
        <is>
          <t>List</t>
        </is>
      </c>
      <c r="M177" s="3" t="inlineStr">
        <is>
          <t>Content</t>
        </is>
      </c>
      <c r="N177" s="3" t="inlineStr">
        <is>
          <t>.wp-elements-4a3dd030822294dde64d43daf5446356</t>
        </is>
      </c>
      <c r="O177" s="3" t="inlineStr"/>
      <c r="P177" s="3" t="inlineStr">
        <is>
          <t>True</t>
        </is>
      </c>
      <c r="Q177" s="3" t="inlineStr">
        <is>
          <t>False</t>
        </is>
      </c>
      <c r="R177" s="3" t="inlineStr">
        <is>
          <t>1</t>
        </is>
      </c>
      <c r="S177" s="3" t="inlineStr">
        <is>
          <t>31</t>
        </is>
      </c>
      <c r="T177" s="3" t="inlineStr">
        <is>
          <t>Frontend Platform</t>
        </is>
      </c>
      <c r="U177" s="3" t="inlineStr"/>
      <c r="V177" s="3" t="inlineStr"/>
      <c r="W177" s="3" t="inlineStr"/>
      <c r="X177" s="3" t="inlineStr">
        <is>
          <t>2</t>
        </is>
      </c>
      <c r="Y177" s="3" t="inlineStr">
        <is>
          <t>&lt;h2 class="wp-block-heading has-isla-orange-color has-text-color has-link-color wp-elements-4a3dd030822294dde64d43daf5446356"&gt;Purpose&lt;/h2&gt;</t>
        </is>
      </c>
      <c r="Z177" s="3" t="inlineStr">
        <is>
          <t>.wp-elements-4a3dd030822294dde64d43daf5446356</t>
        </is>
      </c>
      <c r="AA177" s="3" t="inlineStr">
        <is>
          <t>link::wp-elementsa3dd030822294dde64d43daf5446356"/purpose&lt;/h2|.wp-elements-4a3dd030822294dde64d43daf5446356</t>
        </is>
      </c>
      <c r="AB17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77" s="3" t="inlineStr">
        <is>
          <t>axe-core, axe-scan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Elements must meet minimum color contrast ratio thresholds</t>
        </is>
      </c>
      <c r="E178" s="2" t="inlineStr">
        <is>
          <t>color-contrast</t>
        </is>
      </c>
      <c r="F178" s="2" t="inlineStr">
        <is>
          <t>1.4.3</t>
        </is>
      </c>
      <c r="G178" s="2" t="inlineStr">
        <is>
          <t>Contrast (Minimum)</t>
        </is>
      </c>
      <c r="H178" s="8" t="inlineStr">
        <is>
          <t>AA</t>
        </is>
      </c>
      <c r="I178" s="2" t="inlineStr">
        <is>
          <t>2</t>
        </is>
      </c>
      <c r="J178" s="6" t="inlineStr">
        <is>
          <t>serious</t>
        </is>
      </c>
      <c r="K178" s="2" t="inlineStr">
        <is>
          <t>2</t>
        </is>
      </c>
      <c r="L178" s="2" t="inlineStr">
        <is>
          <t>List</t>
        </is>
      </c>
      <c r="M178" s="2" t="inlineStr">
        <is>
          <t>Content</t>
        </is>
      </c>
      <c r="N178" s="2" t="inlineStr">
        <is>
          <t>.value-text:nth-child(2) &gt; .value-content &gt; .highlighted</t>
        </is>
      </c>
      <c r="O178" s="2" t="inlineStr"/>
      <c r="P178" s="2" t="inlineStr">
        <is>
          <t>True</t>
        </is>
      </c>
      <c r="Q178" s="2" t="inlineStr">
        <is>
          <t>False</t>
        </is>
      </c>
      <c r="R178" s="2" t="inlineStr">
        <is>
          <t>1</t>
        </is>
      </c>
      <c r="S178" s="2" t="inlineStr">
        <is>
          <t>31</t>
        </is>
      </c>
      <c r="T178" s="2" t="inlineStr">
        <is>
          <t>Frontend Platform</t>
        </is>
      </c>
      <c r="U178" s="2" t="inlineStr"/>
      <c r="V178" s="2" t="inlineStr"/>
      <c r="W178" s="2" t="inlineStr"/>
      <c r="X178" s="2" t="inlineStr">
        <is>
          <t>2</t>
        </is>
      </c>
      <c r="Y178" s="2" t="inlineStr">
        <is>
          <t>&lt;h3 class="highlighted"&gt;Race forward&lt;/h3&gt;</t>
        </is>
      </c>
      <c r="Z178" s="2" t="inlineStr">
        <is>
          <t>.value-text:nth-child(2) &gt; .value-content &gt; .highlighted</t>
        </is>
      </c>
      <c r="AA178" s="2" t="inlineStr">
        <is>
          <t>heading::race/forward&lt;/h3|.value-text</t>
        </is>
      </c>
      <c r="AB17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78" s="2" t="inlineStr">
        <is>
          <t>axe-core, oobee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Elements must meet minimum color contrast ratio thresholds</t>
        </is>
      </c>
      <c r="E179" s="3" t="inlineStr">
        <is>
          <t>color-contrast</t>
        </is>
      </c>
      <c r="F179" s="3" t="inlineStr">
        <is>
          <t>1.4.3</t>
        </is>
      </c>
      <c r="G179" s="3" t="inlineStr">
        <is>
          <t>Contrast (Minimum)</t>
        </is>
      </c>
      <c r="H179" s="8" t="inlineStr">
        <is>
          <t>AA</t>
        </is>
      </c>
      <c r="I179" s="3" t="inlineStr">
        <is>
          <t>2</t>
        </is>
      </c>
      <c r="J179" s="6" t="inlineStr">
        <is>
          <t>serious</t>
        </is>
      </c>
      <c r="K179" s="3" t="inlineStr">
        <is>
          <t>2</t>
        </is>
      </c>
      <c r="L179" s="3" t="inlineStr">
        <is>
          <t>List</t>
        </is>
      </c>
      <c r="M179" s="3" t="inlineStr">
        <is>
          <t>Content</t>
        </is>
      </c>
      <c r="N179" s="3" t="inlineStr">
        <is>
          <t>.video-content &gt; .content-column &gt; .content-wrapper &gt; .section-description</t>
        </is>
      </c>
      <c r="O179" s="3" t="inlineStr"/>
      <c r="P179" s="3" t="inlineStr">
        <is>
          <t>True</t>
        </is>
      </c>
      <c r="Q179" s="3" t="inlineStr">
        <is>
          <t>False</t>
        </is>
      </c>
      <c r="R179" s="3" t="inlineStr">
        <is>
          <t>1</t>
        </is>
      </c>
      <c r="S179" s="3" t="inlineStr">
        <is>
          <t>31</t>
        </is>
      </c>
      <c r="T179" s="3" t="inlineStr">
        <is>
          <t>Frontend Platform</t>
        </is>
      </c>
      <c r="U179" s="3" t="inlineStr"/>
      <c r="V179" s="3" t="inlineStr"/>
      <c r="W179" s="3" t="inlineStr"/>
      <c r="X179" s="3" t="inlineStr">
        <is>
          <t>2</t>
        </is>
      </c>
      <c r="Y179" s="3" t="inlineStr">
        <is>
          <t>&lt;p class="section-description"&gt;
				  Healthcare can’t wait. See what’s possible when systems connect and your team is empowered to do more.				&lt;/p&gt;</t>
        </is>
      </c>
      <c r="Z179" s="3" t="inlineStr">
        <is>
          <t>.video-content &gt; .content-column &gt; .content-wrapper &gt; .section-description</t>
        </is>
      </c>
      <c r="AA179" s="3" t="inlineStr">
        <is>
          <t>table::do/more.				&lt;/p|.video-content</t>
        </is>
      </c>
      <c r="AB179" s="3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79" s="3" t="inlineStr">
        <is>
          <t>axe-core, oobee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color-contrast-enhanced</t>
        </is>
      </c>
      <c r="E180" s="2" t="inlineStr">
        <is>
          <t>color-contrast-enhanced</t>
        </is>
      </c>
      <c r="F180" s="2" t="inlineStr">
        <is>
          <t>1.4.6</t>
        </is>
      </c>
      <c r="G180" s="2" t="inlineStr">
        <is>
          <t>Contrast (Enhanced)</t>
        </is>
      </c>
      <c r="H180" s="7" t="inlineStr">
        <is>
          <t>AAA</t>
        </is>
      </c>
      <c r="I180" s="2" t="inlineStr">
        <is>
          <t>3</t>
        </is>
      </c>
      <c r="J180" s="6" t="inlineStr">
        <is>
          <t>serious</t>
        </is>
      </c>
      <c r="K180" s="2" t="inlineStr">
        <is>
          <t>2</t>
        </is>
      </c>
      <c r="L180" s="2" t="inlineStr">
        <is>
          <t>Table</t>
        </is>
      </c>
      <c r="M180" s="2" t="inlineStr">
        <is>
          <t>Content</t>
        </is>
      </c>
      <c r="N180" s="2" t="inlineStr">
        <is>
          <t>.empowering-healthcare.bg__orange:nth-child(2) &gt; .healthcare-excellence.container &gt; .excellence-heading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Design System</t>
        </is>
      </c>
      <c r="U180" s="2" t="inlineStr"/>
      <c r="V180" s="2" t="inlineStr"/>
      <c r="W180" s="2" t="inlineStr"/>
      <c r="X180" s="2" t="inlineStr">
        <is>
          <t>2</t>
        </is>
      </c>
      <c r="Y180" s="2" t="inlineStr">
        <is>
          <t>&lt;h2 class="excellence-heading"&gt;Isla’s real-world impact&lt;/h2&gt;</t>
        </is>
      </c>
      <c r="Z180" s="2" t="inlineStr">
        <is>
          <t>.empowering-healthcare.bg__orange:nth-child(2) &gt; .healthcare-excellence.container &gt; .excellence-heading</t>
        </is>
      </c>
      <c r="AA180" s="2" t="inlineStr">
        <is>
          <t>table::real-world/impact&lt;/h2|.empowering-healthcare.bg__orange</t>
        </is>
      </c>
      <c r="AB18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180" s="2" t="inlineStr">
        <is>
          <t>axe-core, axe-scan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color-contrast-enhanced</t>
        </is>
      </c>
      <c r="E181" s="3" t="inlineStr">
        <is>
          <t>color-contrast-enhanced</t>
        </is>
      </c>
      <c r="F181" s="3" t="inlineStr">
        <is>
          <t>1.4.6</t>
        </is>
      </c>
      <c r="G181" s="3" t="inlineStr">
        <is>
          <t>Contrast (Enhanced)</t>
        </is>
      </c>
      <c r="H181" s="7" t="inlineStr">
        <is>
          <t>AAA</t>
        </is>
      </c>
      <c r="I181" s="3" t="inlineStr">
        <is>
          <t>3</t>
        </is>
      </c>
      <c r="J181" s="6" t="inlineStr">
        <is>
          <t>serious</t>
        </is>
      </c>
      <c r="K181" s="3" t="inlineStr">
        <is>
          <t>2</t>
        </is>
      </c>
      <c r="L181" s="3" t="inlineStr">
        <is>
          <t>Table</t>
        </is>
      </c>
      <c r="M181" s="3" t="inlineStr">
        <is>
          <t>Content</t>
        </is>
      </c>
      <c r="N181" s="3" t="inlineStr">
        <is>
          <t>.partners_v2 &gt; .healthcare-excellence.container &gt; .excellence-heading</t>
        </is>
      </c>
      <c r="O181" s="3" t="inlineStr"/>
      <c r="P181" s="3" t="inlineStr">
        <is>
          <t>True</t>
        </is>
      </c>
      <c r="Q181" s="3" t="inlineStr">
        <is>
          <t>False</t>
        </is>
      </c>
      <c r="R181" s="3" t="inlineStr">
        <is>
          <t>1</t>
        </is>
      </c>
      <c r="S181" s="3" t="inlineStr">
        <is>
          <t>31</t>
        </is>
      </c>
      <c r="T181" s="3" t="inlineStr">
        <is>
          <t>Design System</t>
        </is>
      </c>
      <c r="U181" s="3" t="inlineStr"/>
      <c r="V181" s="3" t="inlineStr"/>
      <c r="W181" s="3" t="inlineStr"/>
      <c r="X181" s="3" t="inlineStr">
        <is>
          <t>2</t>
        </is>
      </c>
      <c r="Y181" s="3" t="inlineStr">
        <is>
          <t>&lt;h2 class="excellence-heading"&gt;Our awards and accreditations&lt;/h2&gt;</t>
        </is>
      </c>
      <c r="Z181" s="3" t="inlineStr">
        <is>
          <t>.partners_v2 &gt; .healthcare-excellence.container &gt; .excellence-heading</t>
        </is>
      </c>
      <c r="AA181" s="3" t="inlineStr">
        <is>
          <t>table::and/accreditations&lt;/h2|.partners_v2</t>
        </is>
      </c>
      <c r="AB18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181" s="3" t="inlineStr">
        <is>
          <t>axe-core, axe-scan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Links must have discernible text</t>
        </is>
      </c>
      <c r="E182" s="2" t="inlineStr">
        <is>
          <t>link-name</t>
        </is>
      </c>
      <c r="F182" s="2" t="inlineStr">
        <is>
          <t>2.4.4</t>
        </is>
      </c>
      <c r="G182" s="2" t="inlineStr">
        <is>
          <t>Link Purpose (In Context)</t>
        </is>
      </c>
      <c r="H182" s="4" t="inlineStr">
        <is>
          <t>A</t>
        </is>
      </c>
      <c r="I182" s="2" t="inlineStr">
        <is>
          <t>1</t>
        </is>
      </c>
      <c r="J182" s="6" t="inlineStr">
        <is>
          <t>serious</t>
        </is>
      </c>
      <c r="K182" s="2" t="inlineStr">
        <is>
          <t>2</t>
        </is>
      </c>
      <c r="L182" s="2" t="inlineStr">
        <is>
          <t>Image</t>
        </is>
      </c>
      <c r="M182" s="2" t="inlineStr">
        <is>
          <t>Media</t>
        </is>
      </c>
      <c r="N182" s="2" t="inlineStr">
        <is>
          <t>.social-icons &gt; a:nth-child(3)</t>
        </is>
      </c>
      <c r="O182" s="2" t="inlineStr"/>
      <c r="P182" s="2" t="inlineStr">
        <is>
          <t>False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Content</t>
        </is>
      </c>
      <c r="U182" s="2" t="inlineStr"/>
      <c r="V182" s="2" t="inlineStr"/>
      <c r="W182" s="2" t="inlineStr"/>
      <c r="X182" s="2" t="inlineStr">
        <is>
          <t>2</t>
        </is>
      </c>
      <c r="Y182" s="2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Z182" s="2" t="inlineStr">
        <is>
          <t>.social-icons &gt; a:nth-child(3)</t>
        </is>
      </c>
      <c r="AA182" s="2" t="inlineStr">
        <is>
          <t>link::class="social-icon"/&lt;/a|.social-icons</t>
        </is>
      </c>
      <c r="AB18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82" s="2" t="inlineStr">
        <is>
          <t>axe-core, oobee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Elements must meet minimum color contrast ratio thresholds</t>
        </is>
      </c>
      <c r="E183" s="3" t="inlineStr">
        <is>
          <t>color-contrast</t>
        </is>
      </c>
      <c r="F183" s="3" t="inlineStr">
        <is>
          <t>1.4.3</t>
        </is>
      </c>
      <c r="G183" s="3" t="inlineStr">
        <is>
          <t>Contrast (Minimum)</t>
        </is>
      </c>
      <c r="H183" s="8" t="inlineStr">
        <is>
          <t>AA</t>
        </is>
      </c>
      <c r="I183" s="3" t="inlineStr">
        <is>
          <t>2</t>
        </is>
      </c>
      <c r="J183" s="6" t="inlineStr">
        <is>
          <t>serious</t>
        </is>
      </c>
      <c r="K183" s="3" t="inlineStr">
        <is>
          <t>2</t>
        </is>
      </c>
      <c r="L183" s="3" t="inlineStr">
        <is>
          <t>Link</t>
        </is>
      </c>
      <c r="M183" s="3" t="inlineStr">
        <is>
          <t>Navigation</t>
        </is>
      </c>
      <c r="N183" s="3" t="inlineStr">
        <is>
          <t>html &gt; body &gt; main &gt; section:nth-child(1) &gt; div &gt; div &gt; div:nth-child(1) &gt; div:nth-child(4) &gt; a:nth-child(1)</t>
        </is>
      </c>
      <c r="O183" s="3" t="inlineStr"/>
      <c r="P183" s="3" t="inlineStr">
        <is>
          <t>True</t>
        </is>
      </c>
      <c r="Q183" s="3" t="inlineStr">
        <is>
          <t>False</t>
        </is>
      </c>
      <c r="R183" s="3" t="inlineStr">
        <is>
          <t>1</t>
        </is>
      </c>
      <c r="S183" s="3" t="inlineStr">
        <is>
          <t>31</t>
        </is>
      </c>
      <c r="T183" s="3" t="inlineStr">
        <is>
          <t>Design System</t>
        </is>
      </c>
      <c r="U183" s="3" t="inlineStr"/>
      <c r="V183" s="3" t="inlineStr"/>
      <c r="W183" s="3" t="inlineStr"/>
      <c r="X183" s="3" t="inlineStr">
        <is>
          <t>2</t>
        </is>
      </c>
      <c r="Y183" s="3" t="inlineStr">
        <is>
          <t>html &gt; body &gt; main &gt; section:nth-child(1) &gt; div &gt; div &gt; div:nth-child(1) &gt; div:nth-child(4) &gt; a:nth-child(1)</t>
        </is>
      </c>
      <c r="Z183" s="3" t="inlineStr">
        <is>
          <t>html &gt; body &gt; main &gt; section:nth-child(1) &gt; div &gt; div &gt; div:nth-child(1) &gt; div:nth-child(4) &gt; a:nth-child(1)</t>
        </is>
      </c>
      <c r="AA183" s="3" t="inlineStr">
        <is>
          <t>link::div:nth-child(*)/div:nth-child(*)/a:nth-child(*)|html</t>
        </is>
      </c>
      <c r="AB183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83" s="3" t="inlineStr">
        <is>
          <t>pa11y-axe, pa11y-htmlcs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Elements must meet minimum color contrast ratio thresholds</t>
        </is>
      </c>
      <c r="E184" s="2" t="inlineStr">
        <is>
          <t>color-contrast</t>
        </is>
      </c>
      <c r="F184" s="2" t="inlineStr">
        <is>
          <t>1.4.3</t>
        </is>
      </c>
      <c r="G184" s="2" t="inlineStr">
        <is>
          <t>Contrast (Minimum)</t>
        </is>
      </c>
      <c r="H184" s="8" t="inlineStr">
        <is>
          <t>AA</t>
        </is>
      </c>
      <c r="I184" s="2" t="inlineStr">
        <is>
          <t>2</t>
        </is>
      </c>
      <c r="J184" s="6" t="inlineStr">
        <is>
          <t>serious</t>
        </is>
      </c>
      <c r="K184" s="2" t="inlineStr">
        <is>
          <t>2</t>
        </is>
      </c>
      <c r="L184" s="2" t="inlineStr">
        <is>
          <t>Link</t>
        </is>
      </c>
      <c r="M184" s="2" t="inlineStr">
        <is>
          <t>Navigation</t>
        </is>
      </c>
      <c r="N184" s="2" t="inlineStr">
        <is>
          <t>html &gt; body &gt; main &gt; section:nth-child(9) &gt; div &gt; div:nth-child(2) &gt; div &gt; div &gt; div &gt; a:nth-child(1)</t>
        </is>
      </c>
      <c r="O184" s="2" t="inlineStr"/>
      <c r="P184" s="2" t="inlineStr">
        <is>
          <t>True</t>
        </is>
      </c>
      <c r="Q184" s="2" t="inlineStr">
        <is>
          <t>False</t>
        </is>
      </c>
      <c r="R184" s="2" t="inlineStr">
        <is>
          <t>1</t>
        </is>
      </c>
      <c r="S184" s="2" t="inlineStr">
        <is>
          <t>31</t>
        </is>
      </c>
      <c r="T184" s="2" t="inlineStr">
        <is>
          <t>Design System</t>
        </is>
      </c>
      <c r="U184" s="2" t="inlineStr"/>
      <c r="V184" s="2" t="inlineStr"/>
      <c r="W184" s="2" t="inlineStr"/>
      <c r="X184" s="2" t="inlineStr">
        <is>
          <t>2</t>
        </is>
      </c>
      <c r="Y184" s="2" t="inlineStr">
        <is>
          <t>html &gt; body &gt; main &gt; section:nth-child(9) &gt; div &gt; div:nth-child(2) &gt; div &gt; div &gt; div &gt; a:nth-child(1)</t>
        </is>
      </c>
      <c r="Z184" s="2" t="inlineStr">
        <is>
          <t>html &gt; body &gt; main &gt; section:nth-child(9) &gt; div &gt; div:nth-child(2) &gt; div &gt; div &gt; div &gt; a:nth-child(1)</t>
        </is>
      </c>
      <c r="AA184" s="2" t="inlineStr">
        <is>
          <t>link::section:nth-child(*)/div:nth-child(*)/a:nth-child(*)|html</t>
        </is>
      </c>
      <c r="AB18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84" s="2" t="inlineStr">
        <is>
          <t>pa11y-axe, pa11y-htmlcs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Elements must meet minimum color contrast ratio thresholds</t>
        </is>
      </c>
      <c r="E185" s="3" t="inlineStr">
        <is>
          <t>color-contrast</t>
        </is>
      </c>
      <c r="F185" s="3" t="inlineStr">
        <is>
          <t>1.4.3</t>
        </is>
      </c>
      <c r="G185" s="3" t="inlineStr">
        <is>
          <t>Contrast (Minimum)</t>
        </is>
      </c>
      <c r="H185" s="8" t="inlineStr">
        <is>
          <t>AA</t>
        </is>
      </c>
      <c r="I185" s="3" t="inlineStr">
        <is>
          <t>2</t>
        </is>
      </c>
      <c r="J185" s="6" t="inlineStr">
        <is>
          <t>serious</t>
        </is>
      </c>
      <c r="K185" s="3" t="inlineStr">
        <is>
          <t>2</t>
        </is>
      </c>
      <c r="L185" s="3" t="inlineStr">
        <is>
          <t>Layout</t>
        </is>
      </c>
      <c r="M185" s="3" t="inlineStr">
        <is>
          <t>Structure</t>
        </is>
      </c>
      <c r="N185" s="3" t="inlineStr">
        <is>
          <t>html &gt; body &gt; main &gt; section:nth-child(3) &gt; div &gt; div &gt; div &gt; blockquote &gt; p</t>
        </is>
      </c>
      <c r="O185" s="3" t="inlineStr"/>
      <c r="P185" s="3" t="inlineStr">
        <is>
          <t>True</t>
        </is>
      </c>
      <c r="Q185" s="3" t="inlineStr">
        <is>
          <t>False</t>
        </is>
      </c>
      <c r="R185" s="3" t="inlineStr">
        <is>
          <t>1</t>
        </is>
      </c>
      <c r="S185" s="3" t="inlineStr">
        <is>
          <t>31</t>
        </is>
      </c>
      <c r="T185" s="3" t="inlineStr">
        <is>
          <t>Frontend Platform</t>
        </is>
      </c>
      <c r="U185" s="3" t="inlineStr"/>
      <c r="V185" s="3" t="inlineStr"/>
      <c r="W185" s="3" t="inlineStr"/>
      <c r="X185" s="3" t="inlineStr">
        <is>
          <t>2</t>
        </is>
      </c>
      <c r="Y185" s="3" t="inlineStr">
        <is>
          <t>html &gt; body &gt; main &gt; section:nth-child(3) &gt; div &gt; div &gt; div &gt; blockquote &gt; p</t>
        </is>
      </c>
      <c r="Z185" s="3" t="inlineStr">
        <is>
          <t>html &gt; body &gt; main &gt; section:nth-child(3) &gt; div &gt; div &gt; div &gt; blockquote &gt; p</t>
        </is>
      </c>
      <c r="AA185" s="3" t="inlineStr">
        <is>
          <t>table::section:nth-child(*)/blockquote/p|html</t>
        </is>
      </c>
      <c r="AB18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85" s="3" t="inlineStr">
        <is>
          <t>pa11y-axe, pa11y-htmlcs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Elements must meet minimum color contrast ratio thresholds</t>
        </is>
      </c>
      <c r="E186" s="2" t="inlineStr">
        <is>
          <t>color-contrast</t>
        </is>
      </c>
      <c r="F186" s="2" t="inlineStr">
        <is>
          <t>1.4.3</t>
        </is>
      </c>
      <c r="G186" s="2" t="inlineStr">
        <is>
          <t>Contrast (Minimum)</t>
        </is>
      </c>
      <c r="H186" s="8" t="inlineStr">
        <is>
          <t>AA</t>
        </is>
      </c>
      <c r="I186" s="2" t="inlineStr">
        <is>
          <t>2</t>
        </is>
      </c>
      <c r="J186" s="6" t="inlineStr">
        <is>
          <t>serious</t>
        </is>
      </c>
      <c r="K186" s="2" t="inlineStr">
        <is>
          <t>2</t>
        </is>
      </c>
      <c r="L186" s="2" t="inlineStr">
        <is>
          <t>Layout</t>
        </is>
      </c>
      <c r="M186" s="2" t="inlineStr">
        <is>
          <t>Structure</t>
        </is>
      </c>
      <c r="N186" s="2" t="inlineStr">
        <is>
          <t>html &gt; body &gt; main &gt; section:nth-child(5) &gt; div &gt; div:nth-child(2) &gt; div &gt; blockquote &gt; p</t>
        </is>
      </c>
      <c r="O186" s="2" t="inlineStr"/>
      <c r="P186" s="2" t="inlineStr">
        <is>
          <t>True</t>
        </is>
      </c>
      <c r="Q186" s="2" t="inlineStr">
        <is>
          <t>False</t>
        </is>
      </c>
      <c r="R186" s="2" t="inlineStr">
        <is>
          <t>1</t>
        </is>
      </c>
      <c r="S186" s="2" t="inlineStr">
        <is>
          <t>31</t>
        </is>
      </c>
      <c r="T186" s="2" t="inlineStr">
        <is>
          <t>Frontend Platform</t>
        </is>
      </c>
      <c r="U186" s="2" t="inlineStr"/>
      <c r="V186" s="2" t="inlineStr"/>
      <c r="W186" s="2" t="inlineStr"/>
      <c r="X186" s="2" t="inlineStr">
        <is>
          <t>2</t>
        </is>
      </c>
      <c r="Y186" s="2" t="inlineStr">
        <is>
          <t>html &gt; body &gt; main &gt; section:nth-child(5) &gt; div &gt; div:nth-child(2) &gt; div &gt; blockquote &gt; p</t>
        </is>
      </c>
      <c r="Z186" s="2" t="inlineStr">
        <is>
          <t>html &gt; body &gt; main &gt; section:nth-child(5) &gt; div &gt; div:nth-child(2) &gt; div &gt; blockquote &gt; p</t>
        </is>
      </c>
      <c r="AA186" s="2" t="inlineStr">
        <is>
          <t>table::div:nth-child(*)/blockquote/p|html</t>
        </is>
      </c>
      <c r="AB1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86" s="2" t="inlineStr">
        <is>
          <t>pa11y-axe, pa11y-htmlcs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Elements must meet minimum color contrast ratio thresholds</t>
        </is>
      </c>
      <c r="E187" s="3" t="inlineStr">
        <is>
          <t>color-contrast</t>
        </is>
      </c>
      <c r="F187" s="3" t="inlineStr">
        <is>
          <t>1.4.3</t>
        </is>
      </c>
      <c r="G187" s="3" t="inlineStr">
        <is>
          <t>Contrast (Minimum)</t>
        </is>
      </c>
      <c r="H187" s="8" t="inlineStr">
        <is>
          <t>AA</t>
        </is>
      </c>
      <c r="I187" s="3" t="inlineStr">
        <is>
          <t>2</t>
        </is>
      </c>
      <c r="J187" s="6" t="inlineStr">
        <is>
          <t>serious</t>
        </is>
      </c>
      <c r="K187" s="3" t="inlineStr">
        <is>
          <t>2</t>
        </is>
      </c>
      <c r="L187" s="3" t="inlineStr">
        <is>
          <t>Navigation</t>
        </is>
      </c>
      <c r="M187" s="3" t="inlineStr">
        <is>
          <t>Navigation</t>
        </is>
      </c>
      <c r="N187" s="3" t="inlineStr">
        <is>
          <t>html &gt; body &gt; footer &gt; div:nth-child(2) &gt; div &gt; div &gt; div:nth-child(2) &gt; div &gt; h3</t>
        </is>
      </c>
      <c r="O187" s="3" t="inlineStr"/>
      <c r="P187" s="3" t="inlineStr">
        <is>
          <t>True</t>
        </is>
      </c>
      <c r="Q187" s="3" t="inlineStr">
        <is>
          <t>False</t>
        </is>
      </c>
      <c r="R187" s="3" t="inlineStr">
        <is>
          <t>1</t>
        </is>
      </c>
      <c r="S187" s="3" t="inlineStr">
        <is>
          <t>31</t>
        </is>
      </c>
      <c r="T187" s="3" t="inlineStr">
        <is>
          <t>Design System</t>
        </is>
      </c>
      <c r="U187" s="3" t="inlineStr"/>
      <c r="V187" s="3" t="inlineStr"/>
      <c r="W187" s="3" t="inlineStr"/>
      <c r="X187" s="3" t="inlineStr">
        <is>
          <t>1</t>
        </is>
      </c>
      <c r="Y187" s="3" t="inlineStr">
        <is>
          <t>html &gt; body &gt; footer &gt; div:nth-child(2) &gt; div &gt; div &gt; div:nth-child(2) &gt; div &gt; h3</t>
        </is>
      </c>
      <c r="Z187" s="3" t="inlineStr">
        <is>
          <t>html &gt; body &gt; footer &gt; div:nth-child(2) &gt; div &gt; div &gt; div:nth-child(2) &gt; div &gt; h3</t>
        </is>
      </c>
      <c r="AA187" s="3" t="inlineStr">
        <is>
          <t>navigation::div:nth-child(*)/div:nth-child(*)/h3|html</t>
        </is>
      </c>
      <c r="AB187" s="3" t="inlineStr">
        <is>
          <t>Elements must meet minimum color contrast ratio thresholds (https://dequeuniversity.com/rules/axe/4.11/color-contrast?application=axeAPI)</t>
        </is>
      </c>
      <c r="AC187" s="3" t="inlineStr">
        <is>
          <t>pa11y-axe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Elements must meet minimum color contrast ratio thresholds</t>
        </is>
      </c>
      <c r="E188" s="2" t="inlineStr">
        <is>
          <t>color-contrast</t>
        </is>
      </c>
      <c r="F188" s="2" t="inlineStr">
        <is>
          <t>1.4.3</t>
        </is>
      </c>
      <c r="G188" s="2" t="inlineStr">
        <is>
          <t>Contrast (Minimum)</t>
        </is>
      </c>
      <c r="H188" s="8" t="inlineStr">
        <is>
          <t>AA</t>
        </is>
      </c>
      <c r="I188" s="2" t="inlineStr">
        <is>
          <t>2</t>
        </is>
      </c>
      <c r="J188" s="6" t="inlineStr">
        <is>
          <t>serious</t>
        </is>
      </c>
      <c r="K188" s="2" t="inlineStr">
        <is>
          <t>2</t>
        </is>
      </c>
      <c r="L188" s="2" t="inlineStr">
        <is>
          <t>Navigation</t>
        </is>
      </c>
      <c r="M188" s="2" t="inlineStr">
        <is>
          <t>Navigation</t>
        </is>
      </c>
      <c r="N188" s="2" t="inlineStr">
        <is>
          <t>html &gt; body &gt; footer &gt; div:nth-child(2) &gt; div &gt; div &gt; div:nth-child(2) &gt; div &gt; ul &gt; li:nth-child(1) &gt; a</t>
        </is>
      </c>
      <c r="O188" s="2" t="inlineStr"/>
      <c r="P188" s="2" t="inlineStr">
        <is>
          <t>True</t>
        </is>
      </c>
      <c r="Q188" s="2" t="inlineStr">
        <is>
          <t>False</t>
        </is>
      </c>
      <c r="R188" s="2" t="inlineStr">
        <is>
          <t>1</t>
        </is>
      </c>
      <c r="S188" s="2" t="inlineStr">
        <is>
          <t>31</t>
        </is>
      </c>
      <c r="T188" s="2" t="inlineStr">
        <is>
          <t>Design System</t>
        </is>
      </c>
      <c r="U188" s="2" t="inlineStr"/>
      <c r="V188" s="2" t="inlineStr"/>
      <c r="W188" s="2" t="inlineStr"/>
      <c r="X188" s="2" t="inlineStr">
        <is>
          <t>1</t>
        </is>
      </c>
      <c r="Y188" s="2" t="inlineStr">
        <is>
          <t>html &gt; body &gt; footer &gt; div:nth-child(2) &gt; div &gt; div &gt; div:nth-child(2) &gt; div &gt; ul &gt; li:nth-child(1) &gt; a</t>
        </is>
      </c>
      <c r="Z188" s="2" t="inlineStr">
        <is>
          <t>html &gt; body &gt; footer &gt; div:nth-child(2) &gt; div &gt; div &gt; div:nth-child(2) &gt; div &gt; ul &gt; li:nth-child(1) &gt; a</t>
        </is>
      </c>
      <c r="AA188" s="2" t="inlineStr">
        <is>
          <t>link::ul/li:nth-child(*)/a|html</t>
        </is>
      </c>
      <c r="AB188" s="2" t="inlineStr">
        <is>
          <t>Elements must meet minimum color contrast ratio thresholds (https://dequeuniversity.com/rules/axe/4.11/color-contrast?application=axeAPI)</t>
        </is>
      </c>
      <c r="AC188" s="2" t="inlineStr">
        <is>
          <t>pa11y-axe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Elements must meet minimum color contrast ratio thresholds</t>
        </is>
      </c>
      <c r="E189" s="3" t="inlineStr">
        <is>
          <t>color-contrast</t>
        </is>
      </c>
      <c r="F189" s="3" t="inlineStr">
        <is>
          <t>1.4.3</t>
        </is>
      </c>
      <c r="G189" s="3" t="inlineStr">
        <is>
          <t>Contrast (Minimum)</t>
        </is>
      </c>
      <c r="H189" s="8" t="inlineStr">
        <is>
          <t>AA</t>
        </is>
      </c>
      <c r="I189" s="3" t="inlineStr">
        <is>
          <t>2</t>
        </is>
      </c>
      <c r="J189" s="6" t="inlineStr">
        <is>
          <t>serious</t>
        </is>
      </c>
      <c r="K189" s="3" t="inlineStr">
        <is>
          <t>2</t>
        </is>
      </c>
      <c r="L189" s="3" t="inlineStr">
        <is>
          <t>Heading</t>
        </is>
      </c>
      <c r="M189" s="3" t="inlineStr">
        <is>
          <t>Content</t>
        </is>
      </c>
      <c r="N189" s="3" t="inlineStr">
        <is>
          <t>#our-values &gt; div &gt; div:nth-child(2) &gt; div &gt; div &gt; div:nth-child(1) &gt; div:nth-child(2) &gt; h3</t>
        </is>
      </c>
      <c r="O189" s="3" t="inlineStr"/>
      <c r="P189" s="3" t="inlineStr">
        <is>
          <t>True</t>
        </is>
      </c>
      <c r="Q189" s="3" t="inlineStr">
        <is>
          <t>False</t>
        </is>
      </c>
      <c r="R189" s="3" t="inlineStr">
        <is>
          <t>1</t>
        </is>
      </c>
      <c r="S189" s="3" t="inlineStr">
        <is>
          <t>31</t>
        </is>
      </c>
      <c r="T189" s="3" t="inlineStr">
        <is>
          <t>Frontend Platform</t>
        </is>
      </c>
      <c r="U189" s="3" t="inlineStr"/>
      <c r="V189" s="3" t="inlineStr"/>
      <c r="W189" s="3" t="inlineStr"/>
      <c r="X189" s="3" t="inlineStr">
        <is>
          <t>1</t>
        </is>
      </c>
      <c r="Y189" s="3" t="inlineStr">
        <is>
          <t>#our-values &gt; div &gt; div:nth-child(2) &gt; div &gt; div &gt; div:nth-child(1) &gt; div:nth-child(2) &gt; h3</t>
        </is>
      </c>
      <c r="Z189" s="3" t="inlineStr">
        <is>
          <t>#our-values &gt; div &gt; div:nth-child(2) &gt; h2</t>
        </is>
      </c>
      <c r="AA189" s="3" t="inlineStr">
        <is>
          <t>table::#our-values/div:nth-child(*)/h2|id=our-values</t>
        </is>
      </c>
      <c r="AB189" s="3" t="inlineStr">
        <is>
          <t>Elements must meet minimum color contrast ratio thresholds (https://dequeuniversity.com/rules/axe/4.11/color-contrast?application=axeAPI)</t>
        </is>
      </c>
      <c r="AC189" s="3" t="inlineStr">
        <is>
          <t>pa11y-axe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190" s="2" t="inlineStr">
        <is>
          <t>1.4.6 [G18]</t>
        </is>
      </c>
      <c r="F190" s="2" t="inlineStr">
        <is>
          <t>1.4.6</t>
        </is>
      </c>
      <c r="G190" s="2" t="inlineStr">
        <is>
          <t>Contrast (Enhanced)</t>
        </is>
      </c>
      <c r="H190" s="7" t="inlineStr">
        <is>
          <t>AAA</t>
        </is>
      </c>
      <c r="I190" s="2" t="inlineStr">
        <is>
          <t>3</t>
        </is>
      </c>
      <c r="J190" s="6" t="inlineStr">
        <is>
          <t>serious</t>
        </is>
      </c>
      <c r="K190" s="2" t="inlineStr">
        <is>
          <t>2</t>
        </is>
      </c>
      <c r="L190" s="2" t="inlineStr">
        <is>
          <t>Heading</t>
        </is>
      </c>
      <c r="M190" s="2" t="inlineStr">
        <is>
          <t>Content</t>
        </is>
      </c>
      <c r="N190" s="2" t="inlineStr">
        <is>
          <t>h2</t>
        </is>
      </c>
      <c r="O190" s="2" t="inlineStr"/>
      <c r="P190" s="2" t="inlineStr">
        <is>
          <t>False</t>
        </is>
      </c>
      <c r="Q190" s="2" t="inlineStr">
        <is>
          <t>False</t>
        </is>
      </c>
      <c r="R190" s="2" t="inlineStr">
        <is>
          <t>1</t>
        </is>
      </c>
      <c r="S190" s="2" t="inlineStr">
        <is>
          <t>31</t>
        </is>
      </c>
      <c r="T190" s="2" t="inlineStr">
        <is>
          <t>Frontend Platform</t>
        </is>
      </c>
      <c r="U190" s="2" t="inlineStr"/>
      <c r="V190" s="2" t="inlineStr"/>
      <c r="W190" s="2" t="inlineStr"/>
      <c r="X190" s="2" t="inlineStr">
        <is>
          <t>1</t>
        </is>
      </c>
      <c r="Y190" s="2" t="inlineStr">
        <is>
          <t>h2</t>
        </is>
      </c>
      <c r="Z190" s="2" t="inlineStr">
        <is>
          <t>h2</t>
        </is>
      </c>
      <c r="AA190" s="2" t="inlineStr">
        <is>
          <t>heading::h2|h2|&lt;h2</t>
        </is>
      </c>
      <c r="AB190" s="2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C190" s="2" t="inlineStr">
        <is>
          <t>html-sniffer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Elements must meet minimum color contrast ratio thresholds</t>
        </is>
      </c>
      <c r="E191" s="3" t="inlineStr">
        <is>
          <t>color-contrast</t>
        </is>
      </c>
      <c r="F191" s="3" t="inlineStr">
        <is>
          <t>1.4.3</t>
        </is>
      </c>
      <c r="G191" s="3" t="inlineStr">
        <is>
          <t>Contrast (Minimum)</t>
        </is>
      </c>
      <c r="H191" s="8" t="inlineStr">
        <is>
          <t>AA</t>
        </is>
      </c>
      <c r="I191" s="3" t="inlineStr">
        <is>
          <t>2</t>
        </is>
      </c>
      <c r="J191" s="6" t="inlineStr">
        <is>
          <t>serious</t>
        </is>
      </c>
      <c r="K191" s="3" t="inlineStr">
        <is>
          <t>2</t>
        </is>
      </c>
      <c r="L191" s="3" t="inlineStr">
        <is>
          <t>Card</t>
        </is>
      </c>
      <c r="M191" s="3" t="inlineStr">
        <is>
          <t>Content</t>
        </is>
      </c>
      <c r="N191" s="3" t="inlineStr">
        <is>
          <t>.team-container &gt; .team-row &gt; .team-member:nth-child(1) &gt; .card &gt; .profile-info &gt; .name</t>
        </is>
      </c>
      <c r="O191" s="3" t="inlineStr"/>
      <c r="P191" s="3" t="inlineStr">
        <is>
          <t>True</t>
        </is>
      </c>
      <c r="Q191" s="3" t="inlineStr">
        <is>
          <t>False</t>
        </is>
      </c>
      <c r="R191" s="3" t="inlineStr">
        <is>
          <t>1</t>
        </is>
      </c>
      <c r="S191" s="3" t="inlineStr">
        <is>
          <t>31</t>
        </is>
      </c>
      <c r="T191" s="3" t="inlineStr">
        <is>
          <t>Design System</t>
        </is>
      </c>
      <c r="U191" s="3" t="inlineStr"/>
      <c r="V191" s="3" t="inlineStr"/>
      <c r="W191" s="3" t="inlineStr"/>
      <c r="X191" s="3" t="inlineStr">
        <is>
          <t>1</t>
        </is>
      </c>
      <c r="Y191" s="3" t="inlineStr">
        <is>
          <t>.team-container &gt; .team-row &gt; .team-member:nth-child(1) &gt; .card &gt; .profile-info &gt; .name</t>
        </is>
      </c>
      <c r="Z191" s="3" t="inlineStr">
        <is>
          <t>.team-container &gt; .team-row &gt; .team-member:nth-child(1) &gt; .card &gt; .profile-info &gt; .name</t>
        </is>
      </c>
      <c r="AA191" s="3" t="inlineStr">
        <is>
          <t>table::.card/.profile-info/.name|.team-container</t>
        </is>
      </c>
      <c r="AB191" s="3" t="inlineStr">
        <is>
          <t>Fix any of the following:
  Element's background color could not be determined due to a pseudo element</t>
        </is>
      </c>
      <c r="AC191" s="3" t="inlineStr">
        <is>
          <t>uuv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Elements must meet minimum color contrast ratio thresholds</t>
        </is>
      </c>
      <c r="E192" s="2" t="inlineStr">
        <is>
          <t>color-contrast</t>
        </is>
      </c>
      <c r="F192" s="2" t="inlineStr">
        <is>
          <t>1.4.3</t>
        </is>
      </c>
      <c r="G192" s="2" t="inlineStr">
        <is>
          <t>Contrast (Minimum)</t>
        </is>
      </c>
      <c r="H192" s="8" t="inlineStr">
        <is>
          <t>AA</t>
        </is>
      </c>
      <c r="I192" s="2" t="inlineStr">
        <is>
          <t>2</t>
        </is>
      </c>
      <c r="J192" s="6" t="inlineStr">
        <is>
          <t>serious</t>
        </is>
      </c>
      <c r="K192" s="2" t="inlineStr">
        <is>
          <t>2</t>
        </is>
      </c>
      <c r="L192" s="2" t="inlineStr">
        <is>
          <t>Card</t>
        </is>
      </c>
      <c r="M192" s="2" t="inlineStr">
        <is>
          <t>Content</t>
        </is>
      </c>
      <c r="N192" s="2" t="inlineStr">
        <is>
          <t>.team-container &gt; .team-row &gt; .team-member:nth-child(1) &gt; .card &gt; .profile-info &gt; .title</t>
        </is>
      </c>
      <c r="O192" s="2" t="inlineStr"/>
      <c r="P192" s="2" t="inlineStr">
        <is>
          <t>True</t>
        </is>
      </c>
      <c r="Q192" s="2" t="inlineStr">
        <is>
          <t>False</t>
        </is>
      </c>
      <c r="R192" s="2" t="inlineStr">
        <is>
          <t>1</t>
        </is>
      </c>
      <c r="S192" s="2" t="inlineStr">
        <is>
          <t>31</t>
        </is>
      </c>
      <c r="T192" s="2" t="inlineStr">
        <is>
          <t>Design System</t>
        </is>
      </c>
      <c r="U192" s="2" t="inlineStr"/>
      <c r="V192" s="2" t="inlineStr"/>
      <c r="W192" s="2" t="inlineStr"/>
      <c r="X192" s="2" t="inlineStr">
        <is>
          <t>1</t>
        </is>
      </c>
      <c r="Y192" s="2" t="inlineStr">
        <is>
          <t>.team-container &gt; .team-row &gt; .team-member:nth-child(1) &gt; .card &gt; .profile-info &gt; .title</t>
        </is>
      </c>
      <c r="Z192" s="2" t="inlineStr">
        <is>
          <t>.team-container &gt; .team-row &gt; .team-member:nth-child(1) &gt; .card &gt; .profile-info &gt; .title</t>
        </is>
      </c>
      <c r="AA192" s="2" t="inlineStr">
        <is>
          <t>table::.card/.profile-info/.title|.team-container</t>
        </is>
      </c>
      <c r="AB192" s="2" t="inlineStr">
        <is>
          <t>Fix any of the following:
  Element's background color could not be determined due to a pseudo element</t>
        </is>
      </c>
      <c r="AC192" s="2" t="inlineStr">
        <is>
          <t>uuv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193" s="3" t="inlineStr">
        <is>
          <t>1.4.6 [G18]</t>
        </is>
      </c>
      <c r="F193" s="3" t="inlineStr">
        <is>
          <t>1.4.6</t>
        </is>
      </c>
      <c r="G193" s="3" t="inlineStr">
        <is>
          <t>Contrast (Enhanced)</t>
        </is>
      </c>
      <c r="H193" s="7" t="inlineStr">
        <is>
          <t>AAA</t>
        </is>
      </c>
      <c r="I193" s="3" t="inlineStr">
        <is>
          <t>3</t>
        </is>
      </c>
      <c r="J193" s="6" t="inlineStr">
        <is>
          <t>serious</t>
        </is>
      </c>
      <c r="K193" s="3" t="inlineStr">
        <is>
          <t>2</t>
        </is>
      </c>
      <c r="L193" s="3" t="inlineStr">
        <is>
          <t>Link</t>
        </is>
      </c>
      <c r="M193" s="3" t="inlineStr">
        <is>
          <t>Navigation</t>
        </is>
      </c>
      <c r="N193" s="3" t="inlineStr">
        <is>
          <t>a</t>
        </is>
      </c>
      <c r="O193" s="3" t="inlineStr"/>
      <c r="P193" s="3" t="inlineStr">
        <is>
          <t>False</t>
        </is>
      </c>
      <c r="Q193" s="3" t="inlineStr">
        <is>
          <t>False</t>
        </is>
      </c>
      <c r="R193" s="3" t="inlineStr">
        <is>
          <t>1</t>
        </is>
      </c>
      <c r="S193" s="3" t="inlineStr">
        <is>
          <t>31</t>
        </is>
      </c>
      <c r="T193" s="3" t="inlineStr">
        <is>
          <t>Design System</t>
        </is>
      </c>
      <c r="U193" s="3" t="inlineStr"/>
      <c r="V193" s="3" t="inlineStr"/>
      <c r="W193" s="3" t="inlineStr"/>
      <c r="X193" s="3" t="inlineStr">
        <is>
          <t>1</t>
        </is>
      </c>
      <c r="Y193" s="3" t="inlineStr">
        <is>
          <t>a</t>
        </is>
      </c>
      <c r="Z193" s="3" t="inlineStr">
        <is>
          <t>a</t>
        </is>
      </c>
      <c r="AA193" s="3" t="inlineStr">
        <is>
          <t>button::a|a|&lt;a</t>
        </is>
      </c>
      <c r="AB19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193" s="3" t="inlineStr">
        <is>
          <t>html-sniffer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194" s="2" t="inlineStr">
        <is>
          <t>1.4.6 [G17]</t>
        </is>
      </c>
      <c r="F194" s="2" t="inlineStr">
        <is>
          <t>1.4.6</t>
        </is>
      </c>
      <c r="G194" s="2" t="inlineStr">
        <is>
          <t>Contrast (Enhanced)</t>
        </is>
      </c>
      <c r="H194" s="7" t="inlineStr">
        <is>
          <t>AAA</t>
        </is>
      </c>
      <c r="I194" s="2" t="inlineStr">
        <is>
          <t>3</t>
        </is>
      </c>
      <c r="J194" s="6" t="inlineStr">
        <is>
          <t>serious</t>
        </is>
      </c>
      <c r="K194" s="2" t="inlineStr">
        <is>
          <t>2</t>
        </is>
      </c>
      <c r="L194" s="2" t="inlineStr">
        <is>
          <t>Other</t>
        </is>
      </c>
      <c r="M194" s="2" t="inlineStr">
        <is>
          <t>Other</t>
        </is>
      </c>
      <c r="N194" s="2" t="inlineStr">
        <is>
          <t>span</t>
        </is>
      </c>
      <c r="O194" s="2" t="inlineStr"/>
      <c r="P194" s="2" t="inlineStr">
        <is>
          <t>False</t>
        </is>
      </c>
      <c r="Q194" s="2" t="inlineStr">
        <is>
          <t>False</t>
        </is>
      </c>
      <c r="R194" s="2" t="inlineStr">
        <is>
          <t>1</t>
        </is>
      </c>
      <c r="S194" s="2" t="inlineStr">
        <is>
          <t>31</t>
        </is>
      </c>
      <c r="T194" s="2" t="inlineStr">
        <is>
          <t>Frontend Platform</t>
        </is>
      </c>
      <c r="U194" s="2" t="inlineStr"/>
      <c r="V194" s="2" t="inlineStr"/>
      <c r="W194" s="2" t="inlineStr"/>
      <c r="X194" s="2" t="inlineStr">
        <is>
          <t>1</t>
        </is>
      </c>
      <c r="Y194" s="2" t="inlineStr">
        <is>
          <t>span</t>
        </is>
      </c>
      <c r="Z194" s="2" t="inlineStr">
        <is>
          <t>span</t>
        </is>
      </c>
      <c r="AA194" s="2" t="inlineStr">
        <is>
          <t>table::|span|&lt;span</t>
        </is>
      </c>
      <c r="AB194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C194" s="2" t="inlineStr">
        <is>
          <t>html-sniffer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Img element is the only content of the link, but is missing alt text. The alt text should describe the purpose of the link.</t>
        </is>
      </c>
      <c r="E195" s="3" t="inlineStr">
        <is>
          <t>1.1.1 [H30]</t>
        </is>
      </c>
      <c r="F195" s="3" t="inlineStr">
        <is>
          <t>1.1.1</t>
        </is>
      </c>
      <c r="G195" s="3" t="inlineStr">
        <is>
          <t>Non-text Content</t>
        </is>
      </c>
      <c r="H195" s="8" t="inlineStr">
        <is>
          <t>AA</t>
        </is>
      </c>
      <c r="I195" s="3" t="inlineStr">
        <is>
          <t>2</t>
        </is>
      </c>
      <c r="J195" s="6" t="inlineStr">
        <is>
          <t>serious</t>
        </is>
      </c>
      <c r="K195" s="3" t="inlineStr">
        <is>
          <t>2</t>
        </is>
      </c>
      <c r="L195" s="3" t="inlineStr">
        <is>
          <t>Link</t>
        </is>
      </c>
      <c r="M195" s="3" t="inlineStr">
        <is>
          <t>Navigation</t>
        </is>
      </c>
      <c r="N195" s="3" t="inlineStr">
        <is>
          <t>html &gt; body &gt; main &gt; section:nth-child(9) &gt; div &gt; div &gt; div:nth-child(1) &gt; div &gt; div &gt; a:nth-child(1)</t>
        </is>
      </c>
      <c r="O195" s="3" t="inlineStr"/>
      <c r="P195" s="3" t="inlineStr">
        <is>
          <t>False</t>
        </is>
      </c>
      <c r="Q195" s="3" t="inlineStr">
        <is>
          <t>False</t>
        </is>
      </c>
      <c r="R195" s="3" t="inlineStr">
        <is>
          <t>1</t>
        </is>
      </c>
      <c r="S195" s="3" t="inlineStr">
        <is>
          <t>31</t>
        </is>
      </c>
      <c r="T195" s="3" t="inlineStr">
        <is>
          <t>Design System</t>
        </is>
      </c>
      <c r="U195" s="3" t="inlineStr"/>
      <c r="V195" s="3" t="inlineStr"/>
      <c r="W195" s="3" t="inlineStr"/>
      <c r="X195" s="3" t="inlineStr">
        <is>
          <t>1</t>
        </is>
      </c>
      <c r="Y195" s="3" t="inlineStr">
        <is>
          <t>html &gt; body &gt; main &gt; section:nth-child(9) &gt; div &gt; div &gt; div:nth-child(1) &gt; div &gt; div &gt; a:nth-child(1)</t>
        </is>
      </c>
      <c r="Z195" s="3" t="inlineStr">
        <is>
          <t>html &gt; body &gt; main &gt; section:nth-child(9) &gt; div &gt; div &gt; div:nth-child(1) &gt; div &gt; div &gt; a:nth-child(1)</t>
        </is>
      </c>
      <c r="AA195" s="3" t="inlineStr">
        <is>
          <t>link::section:nth-child(*)/div:nth-child(*)/a:nth-child(*)|a|&lt;a</t>
        </is>
      </c>
      <c r="AB195" s="3" t="inlineStr">
        <is>
          <t>Img element is the only content of the link, but is missing alt text. The alt text should describe the purpose of the link.</t>
        </is>
      </c>
      <c r="AC195" s="3" t="inlineStr">
        <is>
          <t>pa11y-htmlcs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fail_acc_name</t>
        </is>
      </c>
      <c r="E196" s="2" t="inlineStr">
        <is>
          <t>a_text_purpose</t>
        </is>
      </c>
      <c r="F196" s="2" t="inlineStr">
        <is>
          <t>3.3.2</t>
        </is>
      </c>
      <c r="G196" s="2" t="inlineStr">
        <is>
          <t>Labels or Instructions</t>
        </is>
      </c>
      <c r="H196" s="4" t="inlineStr">
        <is>
          <t>A</t>
        </is>
      </c>
      <c r="I196" s="2" t="inlineStr">
        <is>
          <t>1</t>
        </is>
      </c>
      <c r="J196" s="6" t="inlineStr">
        <is>
          <t>serious</t>
        </is>
      </c>
      <c r="K196" s="2" t="inlineStr">
        <is>
          <t>2</t>
        </is>
      </c>
      <c r="L196" s="2" t="inlineStr">
        <is>
          <t>Layout</t>
        </is>
      </c>
      <c r="M196" s="2" t="inlineStr">
        <is>
          <t>Structure</t>
        </is>
      </c>
      <c r="N196" s="2" t="inlineStr">
        <is>
          <t>/html[1]/body[1]/main[1]/section[8]/div[1]/div[1]/div[1]/div[1]/div[1]/a[1]</t>
        </is>
      </c>
      <c r="O196" s="2" t="inlineStr"/>
      <c r="P196" s="2" t="inlineStr">
        <is>
          <t>False</t>
        </is>
      </c>
      <c r="Q196" s="2" t="inlineStr">
        <is>
          <t>False</t>
        </is>
      </c>
      <c r="R196" s="2" t="inlineStr">
        <is>
          <t>1</t>
        </is>
      </c>
      <c r="S196" s="2" t="inlineStr">
        <is>
          <t>31</t>
        </is>
      </c>
      <c r="T196" s="2" t="inlineStr">
        <is>
          <t>Frontend Platform</t>
        </is>
      </c>
      <c r="U196" s="2" t="inlineStr"/>
      <c r="V196" s="2" t="inlineStr"/>
      <c r="W196" s="2" t="inlineStr"/>
      <c r="X196" s="2" t="inlineStr">
        <is>
          <t>1</t>
        </is>
      </c>
      <c r="Y196" s="2" t="inlineStr">
        <is>
          <t>/html[1]/body[1]/main[1]/section[8]/div[1]/div[1]/div[1]/div[1]/div[1]/a[1]</t>
        </is>
      </c>
      <c r="Z196" s="2" t="inlineStr">
        <is>
          <t>/html[1]/body[1]/main[1]/section[8]/div[1]/div[1]/div[1]/div[1]/div[1]/a[1]</t>
        </is>
      </c>
      <c r="AA196" s="2" t="inlineStr">
        <is>
          <t>other::body/main/a|/html/body/main/section/div/div/div/div/div/a</t>
        </is>
      </c>
      <c r="AB196" s="2" t="inlineStr">
        <is>
          <t>Hyperlink has no link text, label or image with a text alternative</t>
        </is>
      </c>
      <c r="AC196" s="2" t="inlineStr">
        <is>
          <t>ibm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This element's text is placed on a background image. Ensure the contrast ratio between the text and all covered parts of the image are at least 4.5:1.</t>
        </is>
      </c>
      <c r="E197" s="3" t="inlineStr">
        <is>
          <t>1.4.6 [G18]</t>
        </is>
      </c>
      <c r="F197" s="3" t="inlineStr">
        <is>
          <t>1.4.6</t>
        </is>
      </c>
      <c r="G197" s="3" t="inlineStr">
        <is>
          <t>Contrast (Enhanced)</t>
        </is>
      </c>
      <c r="H197" s="7" t="inlineStr">
        <is>
          <t>AAA</t>
        </is>
      </c>
      <c r="I197" s="3" t="inlineStr">
        <is>
          <t>3</t>
        </is>
      </c>
      <c r="J197" s="9" t="inlineStr">
        <is>
          <t>moderate</t>
        </is>
      </c>
      <c r="K197" s="3" t="inlineStr">
        <is>
          <t>3</t>
        </is>
      </c>
      <c r="L197" s="3" t="inlineStr">
        <is>
          <t>Other</t>
        </is>
      </c>
      <c r="M197" s="3" t="inlineStr">
        <is>
          <t>Other</t>
        </is>
      </c>
      <c r="N197" s="3" t="inlineStr">
        <is>
          <t>span</t>
        </is>
      </c>
      <c r="O197" s="3" t="inlineStr"/>
      <c r="P197" s="3" t="inlineStr">
        <is>
          <t>False</t>
        </is>
      </c>
      <c r="Q197" s="3" t="inlineStr">
        <is>
          <t>False</t>
        </is>
      </c>
      <c r="R197" s="3" t="inlineStr">
        <is>
          <t>2</t>
        </is>
      </c>
      <c r="S197" s="3" t="inlineStr">
        <is>
          <t>21</t>
        </is>
      </c>
      <c r="T197" s="3" t="inlineStr">
        <is>
          <t>Frontend Platform</t>
        </is>
      </c>
      <c r="U197" s="3" t="inlineStr"/>
      <c r="V197" s="3" t="inlineStr"/>
      <c r="W197" s="3" t="inlineStr"/>
      <c r="X197" s="3" t="inlineStr">
        <is>
          <t>1</t>
        </is>
      </c>
      <c r="Y197" s="3" t="inlineStr">
        <is>
          <t>span</t>
        </is>
      </c>
      <c r="Z197" s="3" t="inlineStr">
        <is>
          <t>span</t>
        </is>
      </c>
      <c r="AA197" s="3" t="inlineStr">
        <is>
          <t>other::|span|&lt;span</t>
        </is>
      </c>
      <c r="AB197" s="3" t="inlineStr">
        <is>
          <t>This element's text is placed on a background image. Ensure the contrast ratio between the text and all covered parts of the image are at least 4.5:1.</t>
        </is>
      </c>
      <c r="AC197" s="3" t="inlineStr">
        <is>
          <t>html-sniffer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Hidden content on the page should be analyzed</t>
        </is>
      </c>
      <c r="E198" s="2" t="inlineStr">
        <is>
          <t>hidden-content</t>
        </is>
      </c>
      <c r="F198" s="2" t="inlineStr"/>
      <c r="G198" s="2" t="inlineStr"/>
      <c r="H198" s="2" t="inlineStr"/>
      <c r="I198" s="2" t="inlineStr">
        <is>
          <t>9</t>
        </is>
      </c>
      <c r="J198" s="10" t="inlineStr">
        <is>
          <t>minor</t>
        </is>
      </c>
      <c r="K198" s="2" t="inlineStr">
        <is>
          <t>4</t>
        </is>
      </c>
      <c r="L198" s="2" t="inlineStr">
        <is>
          <t>Navigation</t>
        </is>
      </c>
      <c r="M198" s="2" t="inlineStr">
        <is>
          <t>Navigation</t>
        </is>
      </c>
      <c r="N198" s="2" t="inlineStr">
        <is>
          <t>.header__menu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3</t>
        </is>
      </c>
      <c r="S198" s="2" t="inlineStr">
        <is>
          <t>16</t>
        </is>
      </c>
      <c r="T198" s="2" t="inlineStr">
        <is>
          <t>Design System</t>
        </is>
      </c>
      <c r="U198" s="2" t="inlineStr"/>
      <c r="V198" s="2" t="inlineStr"/>
      <c r="W198" s="2" t="inlineStr"/>
      <c r="X198" s="2" t="inlineStr">
        <is>
          <t>1</t>
        </is>
      </c>
      <c r="Y198" s="2" t="inlineStr">
        <is>
          <t>.header__menu</t>
        </is>
      </c>
      <c r="Z198" s="2" t="inlineStr">
        <is>
          <t>.header__menu</t>
        </is>
      </c>
      <c r="AA198" s="2" t="inlineStr">
        <is>
          <t>navigation::.header__menu|.header__menu</t>
        </is>
      </c>
      <c r="AB198" s="2" t="inlineStr">
        <is>
          <t>Fix any of the following:
  There is hidden content on the page that was not analyzed. You will need to trigger the display of this content in order to analyze it.</t>
        </is>
      </c>
      <c r="AC198" s="2" t="inlineStr">
        <is>
          <t>uuv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Hidden content on the page should be analyzed</t>
        </is>
      </c>
      <c r="E199" s="3" t="inlineStr">
        <is>
          <t>hidden-content</t>
        </is>
      </c>
      <c r="F199" s="3" t="inlineStr"/>
      <c r="G199" s="3" t="inlineStr"/>
      <c r="H199" s="3" t="inlineStr"/>
      <c r="I199" s="3" t="inlineStr">
        <is>
          <t>9</t>
        </is>
      </c>
      <c r="J199" s="10" t="inlineStr">
        <is>
          <t>minor</t>
        </is>
      </c>
      <c r="K199" s="3" t="inlineStr">
        <is>
          <t>4</t>
        </is>
      </c>
      <c r="L199" s="3" t="inlineStr">
        <is>
          <t>Modal</t>
        </is>
      </c>
      <c r="M199" s="3" t="inlineStr">
        <is>
          <t>Overlay</t>
        </is>
      </c>
      <c r="N199" s="3" t="inlineStr">
        <is>
          <t>#popup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3</t>
        </is>
      </c>
      <c r="S199" s="3" t="inlineStr">
        <is>
          <t>16</t>
        </is>
      </c>
      <c r="T199" s="3" t="inlineStr">
        <is>
          <t>Design System</t>
        </is>
      </c>
      <c r="U199" s="3" t="inlineStr"/>
      <c r="V199" s="3" t="inlineStr"/>
      <c r="W199" s="3" t="inlineStr"/>
      <c r="X199" s="3" t="inlineStr">
        <is>
          <t>1</t>
        </is>
      </c>
      <c r="Y199" s="3" t="inlineStr">
        <is>
          <t>#popup</t>
        </is>
      </c>
      <c r="Z199" s="3" t="inlineStr">
        <is>
          <t>#popup</t>
        </is>
      </c>
      <c r="AA199" s="3" t="inlineStr">
        <is>
          <t>modal::#popup|id=popup</t>
        </is>
      </c>
      <c r="AB199" s="3" t="inlineStr">
        <is>
          <t>Fix any of the following:
  There is hidden content on the page that was not analyzed. You will need to trigger the display of this content in order to analyze it.</t>
        </is>
      </c>
      <c r="AC199" s="3" t="inlineStr">
        <is>
          <t>uuv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Links must have discernible text</t>
        </is>
      </c>
      <c r="E200" s="2" t="inlineStr">
        <is>
          <t>link-name</t>
        </is>
      </c>
      <c r="F200" s="2" t="inlineStr">
        <is>
          <t>2.4.4</t>
        </is>
      </c>
      <c r="G200" s="2" t="inlineStr">
        <is>
          <t>Link Purpose (In Context)</t>
        </is>
      </c>
      <c r="H200" s="4" t="inlineStr">
        <is>
          <t>A</t>
        </is>
      </c>
      <c r="I200" s="2" t="inlineStr">
        <is>
          <t>1</t>
        </is>
      </c>
      <c r="J200" s="6" t="inlineStr">
        <is>
          <t>serious</t>
        </is>
      </c>
      <c r="K200" s="2" t="inlineStr">
        <is>
          <t>2</t>
        </is>
      </c>
      <c r="L200" s="2" t="inlineStr">
        <is>
          <t>Link</t>
        </is>
      </c>
      <c r="M200" s="2" t="inlineStr">
        <is>
          <t>Navigation</t>
        </is>
      </c>
      <c r="N200" s="2" t="inlineStr">
        <is>
          <t>html &gt; body &gt; main &gt; section:nth-child(9) &gt; div &gt; div &gt; div:nth-child(1) &gt; div &gt; div &gt; a:nth-child(1)</t>
        </is>
      </c>
      <c r="O200" s="2" t="inlineStr"/>
      <c r="P200" s="2" t="inlineStr">
        <is>
          <t>False</t>
        </is>
      </c>
      <c r="Q200" s="2" t="inlineStr">
        <is>
          <t>False</t>
        </is>
      </c>
      <c r="R200" s="2" t="inlineStr">
        <is>
          <t>1</t>
        </is>
      </c>
      <c r="S200" s="2" t="inlineStr">
        <is>
          <t>31</t>
        </is>
      </c>
      <c r="T200" s="2" t="inlineStr">
        <is>
          <t>Design System</t>
        </is>
      </c>
      <c r="U200" s="2" t="inlineStr"/>
      <c r="V200" s="2" t="inlineStr"/>
      <c r="W200" s="2" t="inlineStr"/>
      <c r="X200" s="2" t="inlineStr">
        <is>
          <t>1</t>
        </is>
      </c>
      <c r="Y200" s="2" t="inlineStr">
        <is>
          <t>html &gt; body &gt; main &gt; section:nth-child(9) &gt; div &gt; div &gt; div:nth-child(1) &gt; div &gt; div &gt; a:nth-child(1)</t>
        </is>
      </c>
      <c r="Z200" s="2" t="inlineStr">
        <is>
          <t>html &gt; body &gt; main &gt; section:nth-child(9) &gt; div &gt; div &gt; div:nth-child(1) &gt; div &gt; div &gt; a:nth-child(1)</t>
        </is>
      </c>
      <c r="AA200" s="2" t="inlineStr">
        <is>
          <t>link::section:nth-child(*)/div:nth-child(*)/a:nth-child(*)|html</t>
        </is>
      </c>
      <c r="AB200" s="2" t="inlineStr">
        <is>
          <t>Links must have discernible text (https://dequeuniversity.com/rules/axe/4.11/link-name?application=axeAPI)</t>
        </is>
      </c>
      <c r="AC200" s="2" t="inlineStr">
        <is>
          <t>pa11y-axe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Elements must meet minimum color contrast ratio thresholds</t>
        </is>
      </c>
      <c r="E201" s="3" t="inlineStr">
        <is>
          <t>color-contrast</t>
        </is>
      </c>
      <c r="F201" s="3" t="inlineStr">
        <is>
          <t>1.4.3</t>
        </is>
      </c>
      <c r="G201" s="3" t="inlineStr">
        <is>
          <t>Contrast (Minimum)</t>
        </is>
      </c>
      <c r="H201" s="8" t="inlineStr">
        <is>
          <t>AA</t>
        </is>
      </c>
      <c r="I201" s="3" t="inlineStr">
        <is>
          <t>2</t>
        </is>
      </c>
      <c r="J201" s="6" t="inlineStr">
        <is>
          <t>serious</t>
        </is>
      </c>
      <c r="K201" s="3" t="inlineStr">
        <is>
          <t>2</t>
        </is>
      </c>
      <c r="L201" s="3" t="inlineStr">
        <is>
          <t>Heading</t>
        </is>
      </c>
      <c r="M201" s="3" t="inlineStr">
        <is>
          <t>Content</t>
        </is>
      </c>
      <c r="N201" s="3" t="inlineStr">
        <is>
          <t>html &gt; body &gt; main &gt; section:nth-child(6) &gt; div &gt; h2</t>
        </is>
      </c>
      <c r="O201" s="3" t="inlineStr"/>
      <c r="P201" s="3" t="inlineStr">
        <is>
          <t>True</t>
        </is>
      </c>
      <c r="Q201" s="3" t="inlineStr">
        <is>
          <t>False</t>
        </is>
      </c>
      <c r="R201" s="3" t="inlineStr">
        <is>
          <t>1</t>
        </is>
      </c>
      <c r="S201" s="3" t="inlineStr">
        <is>
          <t>31</t>
        </is>
      </c>
      <c r="T201" s="3" t="inlineStr">
        <is>
          <t>Frontend Platform</t>
        </is>
      </c>
      <c r="U201" s="3" t="inlineStr"/>
      <c r="V201" s="3" t="inlineStr"/>
      <c r="W201" s="3" t="inlineStr"/>
      <c r="X201" s="3" t="inlineStr">
        <is>
          <t>1</t>
        </is>
      </c>
      <c r="Y201" s="3" t="inlineStr">
        <is>
          <t>html &gt; body &gt; main &gt; section:nth-child(6) &gt; div &gt; h2</t>
        </is>
      </c>
      <c r="Z201" s="3" t="inlineStr">
        <is>
          <t>html &gt; body &gt; main &gt; section:nth-child(6) &gt; div &gt; h2</t>
        </is>
      </c>
      <c r="AA201" s="3" t="inlineStr">
        <is>
          <t>table::main/section:nth-child(*)/h2|html</t>
        </is>
      </c>
      <c r="AB201" s="3" t="inlineStr">
        <is>
          <t>Elements must meet minimum color contrast ratio thresholds (https://dequeuniversity.com/rules/axe/4.11/color-contrast?application=axeAPI)</t>
        </is>
      </c>
      <c r="AC201" s="3" t="inlineStr">
        <is>
          <t>pa11y-axe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color-contrast</t>
        </is>
      </c>
      <c r="E202" s="2" t="inlineStr">
        <is>
          <t>color-contrast</t>
        </is>
      </c>
      <c r="F202" s="2" t="inlineStr">
        <is>
          <t>1.4.3</t>
        </is>
      </c>
      <c r="G202" s="2" t="inlineStr">
        <is>
          <t>Contrast (Minimum)</t>
        </is>
      </c>
      <c r="H202" s="8" t="inlineStr">
        <is>
          <t>AA</t>
        </is>
      </c>
      <c r="I202" s="2" t="inlineStr">
        <is>
          <t>2</t>
        </is>
      </c>
      <c r="J202" s="6" t="inlineStr">
        <is>
          <t>serious</t>
        </is>
      </c>
      <c r="K202" s="2" t="inlineStr">
        <is>
          <t>2</t>
        </is>
      </c>
      <c r="L202" s="2" t="inlineStr">
        <is>
          <t>List</t>
        </is>
      </c>
      <c r="M202" s="2" t="inlineStr">
        <is>
          <t>Content</t>
        </is>
      </c>
      <c r="N202" s="2" t="inlineStr">
        <is>
          <t>.integrations-container &gt; .content-column &gt; .content-wrapper &gt; .section-description</t>
        </is>
      </c>
      <c r="O202" s="2" t="inlineStr"/>
      <c r="P202" s="2" t="inlineStr">
        <is>
          <t>True</t>
        </is>
      </c>
      <c r="Q202" s="2" t="inlineStr">
        <is>
          <t>False</t>
        </is>
      </c>
      <c r="R202" s="2" t="inlineStr">
        <is>
          <t>1</t>
        </is>
      </c>
      <c r="S202" s="2" t="inlineStr">
        <is>
          <t>31</t>
        </is>
      </c>
      <c r="T202" s="2" t="inlineStr">
        <is>
          <t>Frontend Platform</t>
        </is>
      </c>
      <c r="U202" s="2" t="inlineStr"/>
      <c r="V202" s="2" t="inlineStr"/>
      <c r="W202" s="2" t="inlineStr"/>
      <c r="X202" s="2" t="inlineStr">
        <is>
          <t>1</t>
        </is>
      </c>
      <c r="Y202" s="2" t="inlineStr">
        <is>
          <t>&lt;p class="section-description"&gt; 				  Healthcare can’t wait. See what’s possible when systems connect and your team is empowered to do more.				&lt;/p&gt;</t>
        </is>
      </c>
      <c r="Z202" s="2" t="inlineStr">
        <is>
          <t>.integrations-container &gt; .content-column &gt; .content-wrapper &gt; .section-description</t>
        </is>
      </c>
      <c r="AA202" s="2" t="inlineStr">
        <is>
          <t>list::&lt;p/class="section-description"|.integrations-container</t>
        </is>
      </c>
      <c r="AB202" s="2" t="inlineStr">
        <is>
          <t>Element's background color could not be determined because it partially overlaps other elements</t>
        </is>
      </c>
      <c r="AC202" s="2" t="inlineStr">
        <is>
          <t>axe-scan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E203" s="3" t="inlineStr">
        <is>
          <t>1.4.6 [G17]</t>
        </is>
      </c>
      <c r="F203" s="3" t="inlineStr">
        <is>
          <t>1.4.6</t>
        </is>
      </c>
      <c r="G203" s="3" t="inlineStr">
        <is>
          <t>Contrast (Enhanced)</t>
        </is>
      </c>
      <c r="H203" s="7" t="inlineStr">
        <is>
          <t>AAA</t>
        </is>
      </c>
      <c r="I203" s="3" t="inlineStr">
        <is>
          <t>3</t>
        </is>
      </c>
      <c r="J203" s="6" t="inlineStr">
        <is>
          <t>serious</t>
        </is>
      </c>
      <c r="K203" s="3" t="inlineStr">
        <is>
          <t>2</t>
        </is>
      </c>
      <c r="L203" s="3" t="inlineStr">
        <is>
          <t>Other</t>
        </is>
      </c>
      <c r="M203" s="3" t="inlineStr">
        <is>
          <t>Other</t>
        </is>
      </c>
      <c r="N203" s="3" t="inlineStr">
        <is>
          <t>span</t>
        </is>
      </c>
      <c r="O203" s="3" t="inlineStr"/>
      <c r="P203" s="3" t="inlineStr">
        <is>
          <t>False</t>
        </is>
      </c>
      <c r="Q203" s="3" t="inlineStr">
        <is>
          <t>False</t>
        </is>
      </c>
      <c r="R203" s="3" t="inlineStr">
        <is>
          <t>1</t>
        </is>
      </c>
      <c r="S203" s="3" t="inlineStr">
        <is>
          <t>31</t>
        </is>
      </c>
      <c r="T203" s="3" t="inlineStr">
        <is>
          <t>Frontend Platform</t>
        </is>
      </c>
      <c r="U203" s="3" t="inlineStr"/>
      <c r="V203" s="3" t="inlineStr"/>
      <c r="W203" s="3" t="inlineStr"/>
      <c r="X203" s="3" t="inlineStr">
        <is>
          <t>1</t>
        </is>
      </c>
      <c r="Y203" s="3" t="inlineStr">
        <is>
          <t>span</t>
        </is>
      </c>
      <c r="Z203" s="3" t="inlineStr">
        <is>
          <t>span</t>
        </is>
      </c>
      <c r="AA203" s="3" t="inlineStr">
        <is>
          <t>navigation::|span|&lt;span</t>
        </is>
      </c>
      <c r="AB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C203" s="3" t="inlineStr">
        <is>
          <t>html-sniffer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Fail_1</t>
        </is>
      </c>
      <c r="E204" s="2" t="inlineStr">
        <is>
          <t>table_headers_exists</t>
        </is>
      </c>
      <c r="F204" s="2" t="inlineStr">
        <is>
          <t>1.3.1</t>
        </is>
      </c>
      <c r="G204" s="2" t="inlineStr">
        <is>
          <t>Info and Relationships</t>
        </is>
      </c>
      <c r="H204" s="4" t="inlineStr">
        <is>
          <t>A</t>
        </is>
      </c>
      <c r="I204" s="2" t="inlineStr">
        <is>
          <t>1</t>
        </is>
      </c>
      <c r="J204" s="6" t="inlineStr">
        <is>
          <t>serious</t>
        </is>
      </c>
      <c r="K204" s="2" t="inlineStr">
        <is>
          <t>2</t>
        </is>
      </c>
      <c r="L204" s="2" t="inlineStr">
        <is>
          <t>Image</t>
        </is>
      </c>
      <c r="M204" s="2" t="inlineStr">
        <is>
          <t>Media</t>
        </is>
      </c>
      <c r="N204" s="2" t="inlineStr">
        <is>
          <t>/html[1]/body[1]/main[1]/div[1]/div[1]/div[1]/figure[1]/table[1]</t>
        </is>
      </c>
      <c r="O204" s="2" t="inlineStr"/>
      <c r="P204" s="2" t="inlineStr">
        <is>
          <t>False</t>
        </is>
      </c>
      <c r="Q204" s="2" t="inlineStr">
        <is>
          <t>False</t>
        </is>
      </c>
      <c r="R204" s="2" t="inlineStr">
        <is>
          <t>1</t>
        </is>
      </c>
      <c r="S204" s="2" t="inlineStr">
        <is>
          <t>31</t>
        </is>
      </c>
      <c r="T204" s="2" t="inlineStr">
        <is>
          <t>Content</t>
        </is>
      </c>
      <c r="U204" s="2" t="inlineStr"/>
      <c r="V204" s="2" t="inlineStr"/>
      <c r="W204" s="2" t="inlineStr"/>
      <c r="X204" s="2" t="inlineStr">
        <is>
          <t>1</t>
        </is>
      </c>
      <c r="Y204" s="2" t="inlineStr">
        <is>
          <t>/html[1]/body[1]/main[1]/div[1]/div[1]/div[1]/figure[1]/table[1]</t>
        </is>
      </c>
      <c r="Z204" s="2" t="inlineStr">
        <is>
          <t>/html[1]/body[1]/main[1]/div[1]/div[1]/div[1]/figure[1]/table[1]</t>
        </is>
      </c>
      <c r="AA204" s="2" t="inlineStr">
        <is>
          <t>image::main/figure/table|/html/body/main/div/div/div/figure/table</t>
        </is>
      </c>
      <c r="AB204" s="2" t="inlineStr">
        <is>
          <t>Table has no headers identified</t>
        </is>
      </c>
      <c r="AC204" s="2" t="inlineStr">
        <is>
          <t>ibm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Invalid value</t>
        </is>
      </c>
      <c r="E205" s="3" t="inlineStr">
        <is>
          <t>nu-html-checker-bad-value</t>
        </is>
      </c>
      <c r="F205" s="3" t="inlineStr"/>
      <c r="G205" s="3" t="inlineStr"/>
      <c r="H205" s="3" t="inlineStr"/>
      <c r="I205" s="3" t="inlineStr">
        <is>
          <t>9</t>
        </is>
      </c>
      <c r="J205" s="6" t="inlineStr">
        <is>
          <t>serious</t>
        </is>
      </c>
      <c r="K205" s="3" t="inlineStr">
        <is>
          <t>2</t>
        </is>
      </c>
      <c r="L205" s="3" t="inlineStr">
        <is>
          <t>Table</t>
        </is>
      </c>
      <c r="M205" s="3" t="inlineStr">
        <is>
          <t>Content</t>
        </is>
      </c>
      <c r="N205" s="3" t="inlineStr">
        <is>
          <t xml:space="preserve">          &lt;video autoplay="" loop="" muted="" playsinline="" webkit-playsinline="" preload="auto" width="100%" height="auto"&gt;
     </t>
        </is>
      </c>
      <c r="O205" s="3" t="inlineStr"/>
      <c r="P205" s="3" t="inlineStr">
        <is>
          <t>True</t>
        </is>
      </c>
      <c r="Q205" s="3" t="inlineStr">
        <is>
          <t>False</t>
        </is>
      </c>
      <c r="R205" s="3" t="inlineStr">
        <is>
          <t>1</t>
        </is>
      </c>
      <c r="S205" s="3" t="inlineStr">
        <is>
          <t>31</t>
        </is>
      </c>
      <c r="T205" s="3" t="inlineStr">
        <is>
          <t>Design System</t>
        </is>
      </c>
      <c r="U205" s="3" t="inlineStr"/>
      <c r="V205" s="3" t="inlineStr"/>
      <c r="W205" s="3" t="inlineStr"/>
      <c r="X205" s="3" t="inlineStr">
        <is>
          <t>1</t>
        </is>
      </c>
      <c r="Y205" s="3" t="inlineStr">
        <is>
          <t xml:space="preserve">          &lt;video autoplay="" loop="" muted="" playsinline="" webkit-playsinline="" preload="auto" width="100%" height="auto"&gt;
     </t>
        </is>
      </c>
      <c r="Z205" s="3" t="inlineStr">
        <is>
          <t xml:space="preserve">          &lt;video autoplay="" loop="" muted="" playsinline="" webkit-playsinline="" preload="auto" width="100%" height="auto"&gt;
     </t>
        </is>
      </c>
      <c r="AA205" s="3" t="inlineStr">
        <is>
          <t>table::preload="auto"/width="100%"/height="auto"|&lt;video</t>
        </is>
      </c>
      <c r="AB205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C205" s="3" t="inlineStr">
        <is>
          <t>nu-html-checker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Content must reflow without horizontal scrolling at 320px width</t>
        </is>
      </c>
      <c r="E206" s="2" t="inlineStr">
        <is>
          <t>reflow</t>
        </is>
      </c>
      <c r="F206" s="2" t="inlineStr">
        <is>
          <t>1.4.10</t>
        </is>
      </c>
      <c r="G206" s="2" t="inlineStr">
        <is>
          <t>Reflow</t>
        </is>
      </c>
      <c r="H206" s="8" t="inlineStr">
        <is>
          <t>AA</t>
        </is>
      </c>
      <c r="I206" s="2" t="inlineStr">
        <is>
          <t>2</t>
        </is>
      </c>
      <c r="J206" s="6" t="inlineStr">
        <is>
          <t>serious</t>
        </is>
      </c>
      <c r="K206" s="2" t="inlineStr">
        <is>
          <t>2</t>
        </is>
      </c>
      <c r="L206" s="2" t="inlineStr">
        <is>
          <t>Other</t>
        </is>
      </c>
      <c r="M206" s="2" t="inlineStr">
        <is>
          <t>Other</t>
        </is>
      </c>
      <c r="N206" s="2" t="inlineStr">
        <is>
          <t>div.swiper-slide:nth-of-type(2) &gt; div.card-container &gt; div.speciality-card</t>
        </is>
      </c>
      <c r="O206" s="2" t="inlineStr"/>
      <c r="P206" s="2" t="inlineStr">
        <is>
          <t>False</t>
        </is>
      </c>
      <c r="Q206" s="2" t="inlineStr">
        <is>
          <t>False</t>
        </is>
      </c>
      <c r="R206" s="2" t="inlineStr">
        <is>
          <t>1</t>
        </is>
      </c>
      <c r="S206" s="2" t="inlineStr">
        <is>
          <t>31</t>
        </is>
      </c>
      <c r="T206" s="2" t="inlineStr">
        <is>
          <t>Frontend Platform</t>
        </is>
      </c>
      <c r="U206" s="2" t="inlineStr"/>
      <c r="V206" s="2" t="inlineStr"/>
      <c r="W206" s="2" t="inlineStr"/>
      <c r="X206" s="2" t="inlineStr">
        <is>
          <t>1</t>
        </is>
      </c>
      <c r="Y206" s="2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Z206" s="2" t="inlineStr">
        <is>
          <t>div.swiper-slide:nth-of-type(2) &gt; div.card-container &gt; div.speciality-card</t>
        </is>
      </c>
      <c r="AA206" s="2" t="inlineStr">
        <is>
          <t>image::birmingham-community-healthcare.png"/alt=""/&lt;|div.swiper-slide</t>
        </is>
      </c>
      <c r="AB206" s="2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AC206" s="2" t="inlineStr">
        <is>
          <t>speca11y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Content must reflow without horizontal scrolling at 320px width</t>
        </is>
      </c>
      <c r="E207" s="3" t="inlineStr">
        <is>
          <t>reflow</t>
        </is>
      </c>
      <c r="F207" s="3" t="inlineStr">
        <is>
          <t>1.4.10</t>
        </is>
      </c>
      <c r="G207" s="3" t="inlineStr">
        <is>
          <t>Reflow</t>
        </is>
      </c>
      <c r="H207" s="8" t="inlineStr">
        <is>
          <t>AA</t>
        </is>
      </c>
      <c r="I207" s="3" t="inlineStr">
        <is>
          <t>2</t>
        </is>
      </c>
      <c r="J207" s="6" t="inlineStr">
        <is>
          <t>serious</t>
        </is>
      </c>
      <c r="K207" s="3" t="inlineStr">
        <is>
          <t>2</t>
        </is>
      </c>
      <c r="L207" s="3" t="inlineStr">
        <is>
          <t>Other</t>
        </is>
      </c>
      <c r="M207" s="3" t="inlineStr">
        <is>
          <t>Other</t>
        </is>
      </c>
      <c r="N207" s="3" t="inlineStr">
        <is>
          <t>div.swiper-slide:nth-of-type(3) &gt; div.card-container &gt; div.speciality-card</t>
        </is>
      </c>
      <c r="O207" s="3" t="inlineStr"/>
      <c r="P207" s="3" t="inlineStr">
        <is>
          <t>False</t>
        </is>
      </c>
      <c r="Q207" s="3" t="inlineStr">
        <is>
          <t>False</t>
        </is>
      </c>
      <c r="R207" s="3" t="inlineStr">
        <is>
          <t>1</t>
        </is>
      </c>
      <c r="S207" s="3" t="inlineStr">
        <is>
          <t>31</t>
        </is>
      </c>
      <c r="T207" s="3" t="inlineStr">
        <is>
          <t>Frontend Platform</t>
        </is>
      </c>
      <c r="U207" s="3" t="inlineStr"/>
      <c r="V207" s="3" t="inlineStr"/>
      <c r="W207" s="3" t="inlineStr"/>
      <c r="X207" s="3" t="inlineStr">
        <is>
          <t>1</t>
        </is>
      </c>
      <c r="Y207" s="3" t="inlineStr">
        <is>
          <t>&lt;div class="speciality-card"&gt;
					  &lt;img decoding="async" class="logo" src="https://isla.health/wp-content/uploads/2025/09/central-london-community-healthcare.png" alt=""&gt;
					&lt;/div&gt;</t>
        </is>
      </c>
      <c r="Z207" s="3" t="inlineStr">
        <is>
          <t>div.swiper-slide:nth-of-type(3) &gt; div.card-container &gt; div.speciality-card</t>
        </is>
      </c>
      <c r="AA207" s="3" t="inlineStr">
        <is>
          <t>image::central-london-community-healthcare.png"/alt=""/&lt;|div.swiper-slide</t>
        </is>
      </c>
      <c r="AB207" s="3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AC207" s="3" t="inlineStr">
        <is>
          <t>speca11y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Text has minimum contrast</t>
        </is>
      </c>
      <c r="E208" s="2" t="inlineStr">
        <is>
          <t>sia-r69</t>
        </is>
      </c>
      <c r="F208" s="2" t="inlineStr">
        <is>
          <t>1.4.3</t>
        </is>
      </c>
      <c r="G208" s="2" t="inlineStr">
        <is>
          <t>Contrast (Minimum)</t>
        </is>
      </c>
      <c r="H208" s="8" t="inlineStr">
        <is>
          <t>AA</t>
        </is>
      </c>
      <c r="I208" s="2" t="inlineStr">
        <is>
          <t>2</t>
        </is>
      </c>
      <c r="J208" s="11" t="inlineStr">
        <is>
          <t>warning</t>
        </is>
      </c>
      <c r="K208" s="2" t="inlineStr">
        <is>
          <t>5</t>
        </is>
      </c>
      <c r="L208" s="2" t="inlineStr">
        <is>
          <t>List</t>
        </is>
      </c>
      <c r="M208" s="2" t="inlineStr">
        <is>
          <t>Content</t>
        </is>
      </c>
      <c r="N208" s="2" t="inlineStr">
        <is>
          <t>7daf3309432b925265bdd86122275d30</t>
        </is>
      </c>
      <c r="O208" s="2" t="inlineStr"/>
      <c r="P208" s="2" t="inlineStr">
        <is>
          <t>True</t>
        </is>
      </c>
      <c r="Q208" s="2" t="inlineStr">
        <is>
          <t>False</t>
        </is>
      </c>
      <c r="R208" s="2" t="inlineStr">
        <is>
          <t>3</t>
        </is>
      </c>
      <c r="S208" s="2" t="inlineStr">
        <is>
          <t>11</t>
        </is>
      </c>
      <c r="T208" s="2" t="inlineStr">
        <is>
          <t>Frontend Platform</t>
        </is>
      </c>
      <c r="U208" s="2" t="inlineStr"/>
      <c r="V208" s="2" t="inlineStr"/>
      <c r="W208" s="2" t="inlineStr"/>
      <c r="X208" s="2" t="inlineStr">
        <is>
          <t>1</t>
        </is>
      </c>
      <c r="Y208" s="2" t="inlineStr"/>
      <c r="Z208" s="2" t="inlineStr">
        <is>
          <t>7daf3309432b925265bdd86122275d30</t>
        </is>
      </c>
      <c r="AA208" s="2" t="inlineStr">
        <is>
          <t>document_metadata::page-level-issue</t>
        </is>
      </c>
      <c r="AB208" s="2" t="inlineStr">
        <is>
          <t>Could not fully resolve colors | The highest possible contrast of the text is 2.73:1 which is
        below the required contrast of 3:1 | The highest possible contrast of the text is 3.09:1 which is
        below the required contrast of 4.5:1</t>
        </is>
      </c>
      <c r="AC208" s="2" t="inlineStr">
        <is>
          <t>alfa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Elements must meet minimum color contrast ratio thresholds</t>
        </is>
      </c>
      <c r="E209" s="3" t="inlineStr">
        <is>
          <t>color-contrast</t>
        </is>
      </c>
      <c r="F209" s="3" t="inlineStr">
        <is>
          <t>1.4.3</t>
        </is>
      </c>
      <c r="G209" s="3" t="inlineStr">
        <is>
          <t>Contrast (Minimum)</t>
        </is>
      </c>
      <c r="H209" s="8" t="inlineStr">
        <is>
          <t>AA</t>
        </is>
      </c>
      <c r="I209" s="3" t="inlineStr">
        <is>
          <t>2</t>
        </is>
      </c>
      <c r="J209" s="6" t="inlineStr">
        <is>
          <t>serious</t>
        </is>
      </c>
      <c r="K209" s="3" t="inlineStr">
        <is>
          <t>2</t>
        </is>
      </c>
      <c r="L209" s="3" t="inlineStr">
        <is>
          <t>Button</t>
        </is>
      </c>
      <c r="M209" s="3" t="inlineStr">
        <is>
          <t>Interaction</t>
        </is>
      </c>
      <c r="N209" s="3" t="inlineStr">
        <is>
          <t>.button</t>
        </is>
      </c>
      <c r="O209" s="3" t="inlineStr"/>
      <c r="P209" s="3" t="inlineStr">
        <is>
          <t>True</t>
        </is>
      </c>
      <c r="Q209" s="3" t="inlineStr">
        <is>
          <t>False</t>
        </is>
      </c>
      <c r="R209" s="3" t="inlineStr">
        <is>
          <t>1</t>
        </is>
      </c>
      <c r="S209" s="3" t="inlineStr">
        <is>
          <t>31</t>
        </is>
      </c>
      <c r="T209" s="3" t="inlineStr">
        <is>
          <t>Design System</t>
        </is>
      </c>
      <c r="U209" s="3" t="inlineStr"/>
      <c r="V209" s="3" t="inlineStr"/>
      <c r="W209" s="3" t="inlineStr"/>
      <c r="X209" s="3" t="inlineStr">
        <is>
          <t>1</t>
        </is>
      </c>
      <c r="Y209" s="3" t="inlineStr">
        <is>
          <t>.button</t>
        </is>
      </c>
      <c r="Z209" s="3" t="inlineStr">
        <is>
          <t>.button</t>
        </is>
      </c>
      <c r="AA209" s="3" t="inlineStr">
        <is>
          <t>button::.button|.button</t>
        </is>
      </c>
      <c r="AB209" s="3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C209" s="3" t="inlineStr">
        <is>
          <t>uuv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Elements must meet minimum color contrast ratio thresholds</t>
        </is>
      </c>
      <c r="E210" s="2" t="inlineStr">
        <is>
          <t>color-contrast</t>
        </is>
      </c>
      <c r="F210" s="2" t="inlineStr">
        <is>
          <t>1.4.3</t>
        </is>
      </c>
      <c r="G210" s="2" t="inlineStr">
        <is>
          <t>Contrast (Minimum)</t>
        </is>
      </c>
      <c r="H210" s="8" t="inlineStr">
        <is>
          <t>AA</t>
        </is>
      </c>
      <c r="I210" s="2" t="inlineStr">
        <is>
          <t>2</t>
        </is>
      </c>
      <c r="J210" s="6" t="inlineStr">
        <is>
          <t>serious</t>
        </is>
      </c>
      <c r="K210" s="2" t="inlineStr">
        <is>
          <t>2</t>
        </is>
      </c>
      <c r="L210" s="2" t="inlineStr">
        <is>
          <t>Heading</t>
        </is>
      </c>
      <c r="M210" s="2" t="inlineStr">
        <is>
          <t>Content</t>
        </is>
      </c>
      <c r="N210" s="2" t="inlineStr">
        <is>
          <t>#our-team &gt; h2</t>
        </is>
      </c>
      <c r="O210" s="2" t="inlineStr"/>
      <c r="P210" s="2" t="inlineStr">
        <is>
          <t>True</t>
        </is>
      </c>
      <c r="Q210" s="2" t="inlineStr">
        <is>
          <t>False</t>
        </is>
      </c>
      <c r="R210" s="2" t="inlineStr">
        <is>
          <t>1</t>
        </is>
      </c>
      <c r="S210" s="2" t="inlineStr">
        <is>
          <t>31</t>
        </is>
      </c>
      <c r="T210" s="2" t="inlineStr">
        <is>
          <t>Frontend Platform</t>
        </is>
      </c>
      <c r="U210" s="2" t="inlineStr"/>
      <c r="V210" s="2" t="inlineStr"/>
      <c r="W210" s="2" t="inlineStr"/>
      <c r="X210" s="2" t="inlineStr">
        <is>
          <t>1</t>
        </is>
      </c>
      <c r="Y210" s="2" t="inlineStr">
        <is>
          <t>#our-team &gt; h2</t>
        </is>
      </c>
      <c r="Z210" s="2" t="inlineStr">
        <is>
          <t>#our-team &gt; h2</t>
        </is>
      </c>
      <c r="AA210" s="2" t="inlineStr">
        <is>
          <t>heading::#our-team/h2|id=our-team</t>
        </is>
      </c>
      <c r="AB210" s="2" t="inlineStr">
        <is>
          <t>Elements must meet minimum color contrast ratio thresholds (https://dequeuniversity.com/rules/axe/4.11/color-contrast?application=axeAPI)</t>
        </is>
      </c>
      <c r="AC210" s="2" t="inlineStr">
        <is>
          <t>pa11y-axe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Elements must meet minimum color contrast ratio thresholds</t>
        </is>
      </c>
      <c r="E211" s="3" t="inlineStr">
        <is>
          <t>color-contrast</t>
        </is>
      </c>
      <c r="F211" s="3" t="inlineStr">
        <is>
          <t>1.4.3</t>
        </is>
      </c>
      <c r="G211" s="3" t="inlineStr">
        <is>
          <t>Contrast (Minimum)</t>
        </is>
      </c>
      <c r="H211" s="8" t="inlineStr">
        <is>
          <t>AA</t>
        </is>
      </c>
      <c r="I211" s="3" t="inlineStr">
        <is>
          <t>2</t>
        </is>
      </c>
      <c r="J211" s="6" t="inlineStr">
        <is>
          <t>serious</t>
        </is>
      </c>
      <c r="K211" s="3" t="inlineStr">
        <is>
          <t>2</t>
        </is>
      </c>
      <c r="L211" s="3" t="inlineStr">
        <is>
          <t>Heading</t>
        </is>
      </c>
      <c r="M211" s="3" t="inlineStr">
        <is>
          <t>Content</t>
        </is>
      </c>
      <c r="N211" s="3" t="inlineStr">
        <is>
          <t>html &gt; body &gt; main &gt; section:nth-child(1) &gt; div &gt; div &gt; div:nth-child(1) &gt; div:nth-child(1) &gt; h2 &gt; div</t>
        </is>
      </c>
      <c r="O211" s="3" t="inlineStr"/>
      <c r="P211" s="3" t="inlineStr">
        <is>
          <t>True</t>
        </is>
      </c>
      <c r="Q211" s="3" t="inlineStr">
        <is>
          <t>False</t>
        </is>
      </c>
      <c r="R211" s="3" t="inlineStr">
        <is>
          <t>1</t>
        </is>
      </c>
      <c r="S211" s="3" t="inlineStr">
        <is>
          <t>31</t>
        </is>
      </c>
      <c r="T211" s="3" t="inlineStr">
        <is>
          <t>Frontend Platform</t>
        </is>
      </c>
      <c r="U211" s="3" t="inlineStr"/>
      <c r="V211" s="3" t="inlineStr"/>
      <c r="W211" s="3" t="inlineStr"/>
      <c r="X211" s="3" t="inlineStr">
        <is>
          <t>1</t>
        </is>
      </c>
      <c r="Y211" s="3" t="inlineStr">
        <is>
          <t>html &gt; body &gt; main &gt; section:nth-child(1) &gt; div &gt; div &gt; div:nth-child(1) &gt; div:nth-child(1) &gt; h2 &gt; div</t>
        </is>
      </c>
      <c r="Z211" s="3" t="inlineStr">
        <is>
          <t>html &gt; body &gt; main &gt; section:nth-child(1) &gt; div &gt; div &gt; div:nth-child(1) &gt; div:nth-child(1) &gt; h2 &gt; div</t>
        </is>
      </c>
      <c r="AA211" s="3" t="inlineStr">
        <is>
          <t>table::div:nth-child(*)/div:nth-child(*)/h2|html</t>
        </is>
      </c>
      <c r="AB211" s="3" t="inlineStr">
        <is>
          <t>Elements must meet minimum color contrast ratio thresholds (https://dequeuniversity.com/rules/axe/4.11/color-contrast?application=axeAPI)</t>
        </is>
      </c>
      <c r="AC211" s="3" t="inlineStr">
        <is>
          <t>pa11y-axe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12" s="2" t="inlineStr">
        <is>
          <t>1.4.6 [G18]</t>
        </is>
      </c>
      <c r="F212" s="2" t="inlineStr">
        <is>
          <t>1.4.6</t>
        </is>
      </c>
      <c r="G212" s="2" t="inlineStr">
        <is>
          <t>Contrast (Enhanced)</t>
        </is>
      </c>
      <c r="H212" s="7" t="inlineStr">
        <is>
          <t>AAA</t>
        </is>
      </c>
      <c r="I212" s="2" t="inlineStr">
        <is>
          <t>3</t>
        </is>
      </c>
      <c r="J212" s="6" t="inlineStr">
        <is>
          <t>serious</t>
        </is>
      </c>
      <c r="K212" s="2" t="inlineStr">
        <is>
          <t>2</t>
        </is>
      </c>
      <c r="L212" s="2" t="inlineStr">
        <is>
          <t>Heading</t>
        </is>
      </c>
      <c r="M212" s="2" t="inlineStr">
        <is>
          <t>Content</t>
        </is>
      </c>
      <c r="N212" s="2" t="inlineStr">
        <is>
          <t>h2</t>
        </is>
      </c>
      <c r="O212" s="2" t="inlineStr"/>
      <c r="P212" s="2" t="inlineStr">
        <is>
          <t>False</t>
        </is>
      </c>
      <c r="Q212" s="2" t="inlineStr">
        <is>
          <t>False</t>
        </is>
      </c>
      <c r="R212" s="2" t="inlineStr">
        <is>
          <t>1</t>
        </is>
      </c>
      <c r="S212" s="2" t="inlineStr">
        <is>
          <t>31</t>
        </is>
      </c>
      <c r="T212" s="2" t="inlineStr">
        <is>
          <t>Frontend Platform</t>
        </is>
      </c>
      <c r="U212" s="2" t="inlineStr"/>
      <c r="V212" s="2" t="inlineStr"/>
      <c r="W212" s="2" t="inlineStr"/>
      <c r="X212" s="2" t="inlineStr">
        <is>
          <t>1</t>
        </is>
      </c>
      <c r="Y212" s="2" t="inlineStr">
        <is>
          <t>h2</t>
        </is>
      </c>
      <c r="Z212" s="2" t="inlineStr">
        <is>
          <t>h2</t>
        </is>
      </c>
      <c r="AA212" s="2" t="inlineStr">
        <is>
          <t>table::h2|h2|&lt;h2</t>
        </is>
      </c>
      <c r="AB21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12" s="2" t="inlineStr">
        <is>
          <t>html-sniffer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Elements must meet minimum color contrast ratio thresholds</t>
        </is>
      </c>
      <c r="E213" s="3" t="inlineStr">
        <is>
          <t>color-contrast</t>
        </is>
      </c>
      <c r="F213" s="3" t="inlineStr">
        <is>
          <t>1.4.3</t>
        </is>
      </c>
      <c r="G213" s="3" t="inlineStr">
        <is>
          <t>Contrast (Minimum)</t>
        </is>
      </c>
      <c r="H213" s="8" t="inlineStr">
        <is>
          <t>AA</t>
        </is>
      </c>
      <c r="I213" s="3" t="inlineStr">
        <is>
          <t>2</t>
        </is>
      </c>
      <c r="J213" s="6" t="inlineStr">
        <is>
          <t>serious</t>
        </is>
      </c>
      <c r="K213" s="3" t="inlineStr">
        <is>
          <t>2</t>
        </is>
      </c>
      <c r="L213" s="3" t="inlineStr">
        <is>
          <t>Text</t>
        </is>
      </c>
      <c r="M213" s="3" t="inlineStr">
        <is>
          <t>Content</t>
        </is>
      </c>
      <c r="N213" s="3" t="inlineStr">
        <is>
          <t>small</t>
        </is>
      </c>
      <c r="O213" s="3" t="inlineStr"/>
      <c r="P213" s="3" t="inlineStr">
        <is>
          <t>True</t>
        </is>
      </c>
      <c r="Q213" s="3" t="inlineStr">
        <is>
          <t>False</t>
        </is>
      </c>
      <c r="R213" s="3" t="inlineStr">
        <is>
          <t>1</t>
        </is>
      </c>
      <c r="S213" s="3" t="inlineStr">
        <is>
          <t>31</t>
        </is>
      </c>
      <c r="T213" s="3" t="inlineStr">
        <is>
          <t>Content</t>
        </is>
      </c>
      <c r="U213" s="3" t="inlineStr"/>
      <c r="V213" s="3" t="inlineStr"/>
      <c r="W213" s="3" t="inlineStr"/>
      <c r="X213" s="3" t="inlineStr">
        <is>
          <t>1</t>
        </is>
      </c>
      <c r="Y213" s="3" t="inlineStr">
        <is>
          <t>small</t>
        </is>
      </c>
      <c r="Z213" s="3" t="inlineStr">
        <is>
          <t>small</t>
        </is>
      </c>
      <c r="AA213" s="3" t="inlineStr">
        <is>
          <t>other::small|small</t>
        </is>
      </c>
      <c r="AB213" s="3" t="inlineStr">
        <is>
          <t>Fix any of the following:
  Element's background color could not be determined due to a background image</t>
        </is>
      </c>
      <c r="AC213" s="3" t="inlineStr">
        <is>
          <t>uuv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Elements must meet minimum color contrast ratio thresholds</t>
        </is>
      </c>
      <c r="E214" s="2" t="inlineStr">
        <is>
          <t>color-contrast</t>
        </is>
      </c>
      <c r="F214" s="2" t="inlineStr">
        <is>
          <t>1.4.3</t>
        </is>
      </c>
      <c r="G214" s="2" t="inlineStr">
        <is>
          <t>Contrast (Minimum)</t>
        </is>
      </c>
      <c r="H214" s="8" t="inlineStr">
        <is>
          <t>AA</t>
        </is>
      </c>
      <c r="I214" s="2" t="inlineStr">
        <is>
          <t>2</t>
        </is>
      </c>
      <c r="J214" s="6" t="inlineStr">
        <is>
          <t>serious</t>
        </is>
      </c>
      <c r="K214" s="2" t="inlineStr">
        <is>
          <t>2</t>
        </is>
      </c>
      <c r="L214" s="2" t="inlineStr">
        <is>
          <t>List</t>
        </is>
      </c>
      <c r="M214" s="2" t="inlineStr">
        <is>
          <t>Content</t>
        </is>
      </c>
      <c r="N214" s="2" t="inlineStr">
        <is>
          <t>.video-content &gt; .content-column &gt; .content-wrapper &gt; .section-title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1</t>
        </is>
      </c>
      <c r="S214" s="2" t="inlineStr">
        <is>
          <t>31</t>
        </is>
      </c>
      <c r="T214" s="2" t="inlineStr">
        <is>
          <t>Frontend Platform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.video-content &gt; .content-column &gt; .content-wrapper &gt; .section-title</t>
        </is>
      </c>
      <c r="Z214" s="2" t="inlineStr">
        <is>
          <t>.video-content &gt; .content-column &gt; .content-wrapper &gt; .section-title</t>
        </is>
      </c>
      <c r="AA214" s="2" t="inlineStr">
        <is>
          <t>list::.content-column/.content-wrapper/.section-title|.video-content</t>
        </is>
      </c>
      <c r="AB214" s="2" t="inlineStr">
        <is>
          <t>Fix any of the following:
  Element's background color could not be determined because it partially overlaps other elements</t>
        </is>
      </c>
      <c r="AC214" s="2" t="inlineStr">
        <is>
          <t>uuv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color-contrast</t>
        </is>
      </c>
      <c r="E215" s="3" t="inlineStr">
        <is>
          <t>color-contrast</t>
        </is>
      </c>
      <c r="F215" s="3" t="inlineStr">
        <is>
          <t>1.4.3</t>
        </is>
      </c>
      <c r="G215" s="3" t="inlineStr">
        <is>
          <t>Contrast (Minimum)</t>
        </is>
      </c>
      <c r="H215" s="8" t="inlineStr">
        <is>
          <t>AA</t>
        </is>
      </c>
      <c r="I215" s="3" t="inlineStr">
        <is>
          <t>2</t>
        </is>
      </c>
      <c r="J215" s="6" t="inlineStr">
        <is>
          <t>serious</t>
        </is>
      </c>
      <c r="K215" s="3" t="inlineStr">
        <is>
          <t>2</t>
        </is>
      </c>
      <c r="L215" s="3" t="inlineStr">
        <is>
          <t>List</t>
        </is>
      </c>
      <c r="M215" s="3" t="inlineStr">
        <is>
          <t>Content</t>
        </is>
      </c>
      <c r="N215" s="3" t="inlineStr">
        <is>
          <t>.integrations-container &gt; .content-column &gt; .content-wrapper &gt; .section-title</t>
        </is>
      </c>
      <c r="O215" s="3" t="inlineStr"/>
      <c r="P215" s="3" t="inlineStr">
        <is>
          <t>True</t>
        </is>
      </c>
      <c r="Q215" s="3" t="inlineStr">
        <is>
          <t>False</t>
        </is>
      </c>
      <c r="R215" s="3" t="inlineStr">
        <is>
          <t>1</t>
        </is>
      </c>
      <c r="S215" s="3" t="inlineStr">
        <is>
          <t>31</t>
        </is>
      </c>
      <c r="T215" s="3" t="inlineStr">
        <is>
          <t>Frontend Platform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&lt;h2 class="section-title"&gt;Built to integrate- &lt;br&gt; designed to scale&lt;/h2&gt;</t>
        </is>
      </c>
      <c r="Z215" s="3" t="inlineStr">
        <is>
          <t>.integrations-container &gt; .content-column &gt; .content-wrapper &gt; .section-title</t>
        </is>
      </c>
      <c r="AA215" s="3" t="inlineStr">
        <is>
          <t>heading::to/scale&lt;/h2|.integrations-container</t>
        </is>
      </c>
      <c r="AB215" s="3" t="inlineStr">
        <is>
          <t>Element's background color could not be determined because it is overlapped by another element</t>
        </is>
      </c>
      <c r="AC215" s="3" t="inlineStr">
        <is>
          <t>axe-scan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Elements must meet minimum color contrast ratio thresholds</t>
        </is>
      </c>
      <c r="E216" s="2" t="inlineStr">
        <is>
          <t>color-contrast</t>
        </is>
      </c>
      <c r="F216" s="2" t="inlineStr">
        <is>
          <t>1.4.3</t>
        </is>
      </c>
      <c r="G216" s="2" t="inlineStr">
        <is>
          <t>Contrast (Minimum)</t>
        </is>
      </c>
      <c r="H216" s="8" t="inlineStr">
        <is>
          <t>AA</t>
        </is>
      </c>
      <c r="I216" s="2" t="inlineStr">
        <is>
          <t>2</t>
        </is>
      </c>
      <c r="J216" s="6" t="inlineStr">
        <is>
          <t>serious</t>
        </is>
      </c>
      <c r="K216" s="2" t="inlineStr">
        <is>
          <t>2</t>
        </is>
      </c>
      <c r="L216" s="2" t="inlineStr">
        <is>
          <t>Table</t>
        </is>
      </c>
      <c r="M216" s="2" t="inlineStr">
        <is>
          <t>Content</t>
        </is>
      </c>
      <c r="N216" s="2" t="inlineStr">
        <is>
          <t>html &gt; body &gt; main &gt; section:nth-child(1) &gt; div &gt; div &gt; div:nth-child(1) &gt; p:nth-child(2) &gt; strong &gt; small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1</t>
        </is>
      </c>
      <c r="S216" s="2" t="inlineStr">
        <is>
          <t>31</t>
        </is>
      </c>
      <c r="T216" s="2" t="inlineStr">
        <is>
          <t>Design System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html &gt; body &gt; main &gt; section:nth-child(1) &gt; div &gt; div &gt; div:nth-child(1) &gt; p:nth-child(2) &gt; strong &gt; small</t>
        </is>
      </c>
      <c r="Z216" s="2" t="inlineStr">
        <is>
          <t>html &gt; body &gt; main &gt; section:nth-child(1) &gt; div &gt; div &gt; div:nth-child(1) &gt; p:nth-child(2) &gt; strong &gt; small</t>
        </is>
      </c>
      <c r="AA216" s="2" t="inlineStr">
        <is>
          <t>table::p:nth-child(*)/strong/small|html</t>
        </is>
      </c>
      <c r="AB216" s="2" t="inlineStr">
        <is>
          <t>Elements must meet minimum color contrast ratio thresholds (https://dequeuniversity.com/rules/axe/4.11/color-contrast?application=axeAPI)</t>
        </is>
      </c>
      <c r="AC216" s="2" t="inlineStr">
        <is>
          <t>pa11y-axe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fail_contrast</t>
        </is>
      </c>
      <c r="E217" s="3" t="inlineStr">
        <is>
          <t>text_contrast_sufficient</t>
        </is>
      </c>
      <c r="F217" s="3" t="inlineStr">
        <is>
          <t>1.4.3</t>
        </is>
      </c>
      <c r="G217" s="3" t="inlineStr">
        <is>
          <t>Contrast (Minimum)</t>
        </is>
      </c>
      <c r="H217" s="8" t="inlineStr">
        <is>
          <t>AA</t>
        </is>
      </c>
      <c r="I217" s="3" t="inlineStr">
        <is>
          <t>2</t>
        </is>
      </c>
      <c r="J217" s="6" t="inlineStr">
        <is>
          <t>serious</t>
        </is>
      </c>
      <c r="K217" s="3" t="inlineStr">
        <is>
          <t>2</t>
        </is>
      </c>
      <c r="L217" s="3" t="inlineStr">
        <is>
          <t>Table</t>
        </is>
      </c>
      <c r="M217" s="3" t="inlineStr">
        <is>
          <t>Content</t>
        </is>
      </c>
      <c r="N217" s="3" t="inlineStr">
        <is>
          <t>/html[1]/body[1]/main[1]/section[1]/div[1]/div[1]/div[1]/p[1]/strong[1]/small[1]</t>
        </is>
      </c>
      <c r="O217" s="3" t="inlineStr"/>
      <c r="P217" s="3" t="inlineStr">
        <is>
          <t>True</t>
        </is>
      </c>
      <c r="Q217" s="3" t="inlineStr">
        <is>
          <t>False</t>
        </is>
      </c>
      <c r="R217" s="3" t="inlineStr">
        <is>
          <t>1</t>
        </is>
      </c>
      <c r="S217" s="3" t="inlineStr">
        <is>
          <t>31</t>
        </is>
      </c>
      <c r="T217" s="3" t="inlineStr">
        <is>
          <t>Design System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/html[1]/body[1]/main[1]/section[1]/div[1]/div[1]/div[1]/p[1]/strong[1]/small[1]</t>
        </is>
      </c>
      <c r="Z217" s="3" t="inlineStr">
        <is>
          <t>/html[1]/body[1]/main[1]/section[1]/div[1]/div[1]/div[1]/p[1]/strong[1]/small[1]</t>
        </is>
      </c>
      <c r="AA217" s="3" t="inlineStr">
        <is>
          <t>table::p/strong/small|/html/body/main/section/div/div/div/p/strong/small</t>
        </is>
      </c>
      <c r="AB217" s="3" t="inlineStr">
        <is>
          <t>Text contrast of 3.09 with its background is less than the WCAG AA minimum requirements for text of size 13.3333px and weight of 700</t>
        </is>
      </c>
      <c r="AC217" s="3" t="inlineStr">
        <is>
          <t>ibm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Elements must only use permitted ARIA attributes</t>
        </is>
      </c>
      <c r="E218" s="2" t="inlineStr">
        <is>
          <t>aria-prohibited-attr</t>
        </is>
      </c>
      <c r="F218" s="2" t="inlineStr">
        <is>
          <t>4.1.2</t>
        </is>
      </c>
      <c r="G218" s="2" t="inlineStr">
        <is>
          <t>Name, Role, Value</t>
        </is>
      </c>
      <c r="H218" s="4" t="inlineStr">
        <is>
          <t>A</t>
        </is>
      </c>
      <c r="I218" s="2" t="inlineStr">
        <is>
          <t>1</t>
        </is>
      </c>
      <c r="J218" s="6" t="inlineStr">
        <is>
          <t>serious</t>
        </is>
      </c>
      <c r="K218" s="2" t="inlineStr">
        <is>
          <t>2</t>
        </is>
      </c>
      <c r="L218" s="2" t="inlineStr">
        <is>
          <t>Layout</t>
        </is>
      </c>
      <c r="M218" s="2" t="inlineStr">
        <is>
          <t>Structure</t>
        </is>
      </c>
      <c r="N218" s="2" t="inlineStr">
        <is>
          <t>html &gt; body &gt; main &gt; section:nth-child(9) &gt; div &gt; div &gt; div:nth-child(1) &gt; div</t>
        </is>
      </c>
      <c r="O218" s="2" t="inlineStr"/>
      <c r="P218" s="2" t="inlineStr">
        <is>
          <t>False</t>
        </is>
      </c>
      <c r="Q218" s="2" t="inlineStr">
        <is>
          <t>False</t>
        </is>
      </c>
      <c r="R218" s="2" t="inlineStr">
        <is>
          <t>1</t>
        </is>
      </c>
      <c r="S218" s="2" t="inlineStr">
        <is>
          <t>31</t>
        </is>
      </c>
      <c r="T218" s="2" t="inlineStr">
        <is>
          <t>Frontend Platform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html &gt; body &gt; main &gt; section:nth-child(9) &gt; div &gt; div &gt; div:nth-child(1) &gt; div</t>
        </is>
      </c>
      <c r="Z218" s="2" t="inlineStr">
        <is>
          <t>html &gt; body &gt; main &gt; section:nth-child(9) &gt; div &gt; div &gt; div:nth-child(1) &gt; div</t>
        </is>
      </c>
      <c r="AA218" s="2" t="inlineStr">
        <is>
          <t>table::main/section:nth-child(*)/div:nth-child(*)|html</t>
        </is>
      </c>
      <c r="AB218" s="2" t="inlineStr">
        <is>
          <t>Elements must only use permitted ARIA attributes (https://dequeuniversity.com/rules/axe/4.11/aria-prohibited-attr?application=axeAPI)</t>
        </is>
      </c>
      <c r="AC218" s="2" t="inlineStr">
        <is>
          <t>pa11y-axe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Fail_invalid_implicit_role_attr</t>
        </is>
      </c>
      <c r="E219" s="3" t="inlineStr">
        <is>
          <t>aria_attribute_valid</t>
        </is>
      </c>
      <c r="F219" s="3" t="inlineStr">
        <is>
          <t>3.3.2</t>
        </is>
      </c>
      <c r="G219" s="3" t="inlineStr">
        <is>
          <t>Labels or Instructions</t>
        </is>
      </c>
      <c r="H219" s="4" t="inlineStr">
        <is>
          <t>A</t>
        </is>
      </c>
      <c r="I219" s="3" t="inlineStr">
        <is>
          <t>1</t>
        </is>
      </c>
      <c r="J219" s="6" t="inlineStr">
        <is>
          <t>serious</t>
        </is>
      </c>
      <c r="K219" s="3" t="inlineStr">
        <is>
          <t>2</t>
        </is>
      </c>
      <c r="L219" s="3" t="inlineStr">
        <is>
          <t>Layout</t>
        </is>
      </c>
      <c r="M219" s="3" t="inlineStr">
        <is>
          <t>Structure</t>
        </is>
      </c>
      <c r="N219" s="3" t="inlineStr">
        <is>
          <t>/html[1]/body[1]/main[1]/section[8]/div[1]/div[1]/div[1]/div[1]</t>
        </is>
      </c>
      <c r="O219" s="3" t="inlineStr"/>
      <c r="P219" s="3" t="inlineStr">
        <is>
          <t>False</t>
        </is>
      </c>
      <c r="Q219" s="3" t="inlineStr">
        <is>
          <t>False</t>
        </is>
      </c>
      <c r="R219" s="3" t="inlineStr">
        <is>
          <t>1</t>
        </is>
      </c>
      <c r="S219" s="3" t="inlineStr">
        <is>
          <t>31</t>
        </is>
      </c>
      <c r="T219" s="3" t="inlineStr">
        <is>
          <t>Frontend Platform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>/html[1]/body[1]/main[1]/section[8]/div[1]/div[1]/div[1]/div[1]</t>
        </is>
      </c>
      <c r="Z219" s="3" t="inlineStr">
        <is>
          <t>/html[1]/body[1]/main[1]/section[8]/div[1]/div[1]/div[1]/div[1]</t>
        </is>
      </c>
      <c r="AA219" s="3" t="inlineStr">
        <is>
          <t>other::html/body/main|/html/body/main/section/div/div/div/div</t>
        </is>
      </c>
      <c r="AB219" s="3" t="inlineStr">
        <is>
          <t>The ARIA attributes "aria-labelledby" are not valid for the element &lt;div&gt; with implicit ARIA role "generic"</t>
        </is>
      </c>
      <c r="AC219" s="3" t="inlineStr">
        <is>
          <t>ibm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Elements must meet minimum color contrast ratio thresholds</t>
        </is>
      </c>
      <c r="E220" s="2" t="inlineStr">
        <is>
          <t>color-contrast</t>
        </is>
      </c>
      <c r="F220" s="2" t="inlineStr">
        <is>
          <t>1.4.3</t>
        </is>
      </c>
      <c r="G220" s="2" t="inlineStr">
        <is>
          <t>Contrast (Minimum)</t>
        </is>
      </c>
      <c r="H220" s="8" t="inlineStr">
        <is>
          <t>AA</t>
        </is>
      </c>
      <c r="I220" s="2" t="inlineStr">
        <is>
          <t>2</t>
        </is>
      </c>
      <c r="J220" s="6" t="inlineStr">
        <is>
          <t>serious</t>
        </is>
      </c>
      <c r="K220" s="2" t="inlineStr">
        <is>
          <t>2</t>
        </is>
      </c>
      <c r="L220" s="2" t="inlineStr">
        <is>
          <t>Other</t>
        </is>
      </c>
      <c r="M220" s="2" t="inlineStr">
        <is>
          <t>Other</t>
        </is>
      </c>
      <c r="N220" s="2" t="inlineStr">
        <is>
          <t>b</t>
        </is>
      </c>
      <c r="O220" s="2" t="inlineStr"/>
      <c r="P220" s="2" t="inlineStr">
        <is>
          <t>True</t>
        </is>
      </c>
      <c r="Q220" s="2" t="inlineStr">
        <is>
          <t>False</t>
        </is>
      </c>
      <c r="R220" s="2" t="inlineStr">
        <is>
          <t>1</t>
        </is>
      </c>
      <c r="S220" s="2" t="inlineStr">
        <is>
          <t>31</t>
        </is>
      </c>
      <c r="T220" s="2" t="inlineStr">
        <is>
          <t>Frontend Platform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b</t>
        </is>
      </c>
      <c r="Z220" s="2" t="inlineStr">
        <is>
          <t>b</t>
        </is>
      </c>
      <c r="AA220" s="2" t="inlineStr">
        <is>
          <t>other::b|b</t>
        </is>
      </c>
      <c r="AB220" s="2" t="inlineStr">
        <is>
          <t>Fix any of the following:
  Element content is too short to determine if it is actual text content</t>
        </is>
      </c>
      <c r="AC220" s="2" t="inlineStr">
        <is>
          <t>uuv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21" s="3" t="inlineStr">
        <is>
          <t>1.4.6 [G18]</t>
        </is>
      </c>
      <c r="F221" s="3" t="inlineStr">
        <is>
          <t>1.4.6</t>
        </is>
      </c>
      <c r="G221" s="3" t="inlineStr">
        <is>
          <t>Contrast (Enhanced)</t>
        </is>
      </c>
      <c r="H221" s="7" t="inlineStr">
        <is>
          <t>AAA</t>
        </is>
      </c>
      <c r="I221" s="3" t="inlineStr">
        <is>
          <t>3</t>
        </is>
      </c>
      <c r="J221" s="6" t="inlineStr">
        <is>
          <t>serious</t>
        </is>
      </c>
      <c r="K221" s="3" t="inlineStr">
        <is>
          <t>2</t>
        </is>
      </c>
      <c r="L221" s="3" t="inlineStr">
        <is>
          <t>Link</t>
        </is>
      </c>
      <c r="M221" s="3" t="inlineStr">
        <is>
          <t>Navigation</t>
        </is>
      </c>
      <c r="N221" s="3" t="inlineStr">
        <is>
          <t>a</t>
        </is>
      </c>
      <c r="O221" s="3" t="inlineStr"/>
      <c r="P221" s="3" t="inlineStr">
        <is>
          <t>False</t>
        </is>
      </c>
      <c r="Q221" s="3" t="inlineStr">
        <is>
          <t>False</t>
        </is>
      </c>
      <c r="R221" s="3" t="inlineStr">
        <is>
          <t>1</t>
        </is>
      </c>
      <c r="S221" s="3" t="inlineStr">
        <is>
          <t>31</t>
        </is>
      </c>
      <c r="T221" s="3" t="inlineStr">
        <is>
          <t>Design System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a</t>
        </is>
      </c>
      <c r="Z221" s="3" t="inlineStr">
        <is>
          <t>a</t>
        </is>
      </c>
      <c r="AA221" s="3" t="inlineStr">
        <is>
          <t>link::a|a|&lt;a</t>
        </is>
      </c>
      <c r="AB22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21" s="3" t="inlineStr">
        <is>
          <t>html-sniffer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E222" s="2" t="inlineStr">
        <is>
          <t>1.4.3 [G18]</t>
        </is>
      </c>
      <c r="F222" s="2" t="inlineStr">
        <is>
          <t>1.4.3</t>
        </is>
      </c>
      <c r="G222" s="2" t="inlineStr">
        <is>
          <t>Contrast (Minimum)</t>
        </is>
      </c>
      <c r="H222" s="8" t="inlineStr">
        <is>
          <t>AA</t>
        </is>
      </c>
      <c r="I222" s="2" t="inlineStr">
        <is>
          <t>2</t>
        </is>
      </c>
      <c r="J222" s="6" t="inlineStr">
        <is>
          <t>serious</t>
        </is>
      </c>
      <c r="K222" s="2" t="inlineStr">
        <is>
          <t>2</t>
        </is>
      </c>
      <c r="L222" s="2" t="inlineStr">
        <is>
          <t>Link</t>
        </is>
      </c>
      <c r="M222" s="2" t="inlineStr">
        <is>
          <t>Navigation</t>
        </is>
      </c>
      <c r="N222" s="2" t="inlineStr">
        <is>
          <t>#our-team &gt; a</t>
        </is>
      </c>
      <c r="O222" s="2" t="inlineStr"/>
      <c r="P222" s="2" t="inlineStr">
        <is>
          <t>True</t>
        </is>
      </c>
      <c r="Q222" s="2" t="inlineStr">
        <is>
          <t>False</t>
        </is>
      </c>
      <c r="R222" s="2" t="inlineStr">
        <is>
          <t>1</t>
        </is>
      </c>
      <c r="S222" s="2" t="inlineStr">
        <is>
          <t>31</t>
        </is>
      </c>
      <c r="T222" s="2" t="inlineStr">
        <is>
          <t>Design System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#our-team &gt; a</t>
        </is>
      </c>
      <c r="Z222" s="2" t="inlineStr">
        <is>
          <t>#our-team &gt; a</t>
        </is>
      </c>
      <c r="AA222" s="2" t="inlineStr">
        <is>
          <t>button::#our-team/a|a|&lt;a</t>
        </is>
      </c>
      <c r="AB222" s="2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C222" s="2" t="inlineStr">
        <is>
          <t>pa11y-htmlcs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Elements must meet minimum color contrast ratio thresholds</t>
        </is>
      </c>
      <c r="E223" s="3" t="inlineStr">
        <is>
          <t>color-contrast</t>
        </is>
      </c>
      <c r="F223" s="3" t="inlineStr">
        <is>
          <t>1.4.3</t>
        </is>
      </c>
      <c r="G223" s="3" t="inlineStr">
        <is>
          <t>Contrast (Minimum)</t>
        </is>
      </c>
      <c r="H223" s="8" t="inlineStr">
        <is>
          <t>AA</t>
        </is>
      </c>
      <c r="I223" s="3" t="inlineStr">
        <is>
          <t>2</t>
        </is>
      </c>
      <c r="J223" s="6" t="inlineStr">
        <is>
          <t>serious</t>
        </is>
      </c>
      <c r="K223" s="3" t="inlineStr">
        <is>
          <t>2</t>
        </is>
      </c>
      <c r="L223" s="3" t="inlineStr">
        <is>
          <t>Layout</t>
        </is>
      </c>
      <c r="M223" s="3" t="inlineStr">
        <is>
          <t>Structure</t>
        </is>
      </c>
      <c r="N223" s="3" t="inlineStr">
        <is>
          <t>html &gt; body &gt; main &gt; section:nth-child(2) &gt; div &gt; div &gt; div &gt; div:nth-child(3) &gt; div &gt; p:nth-child(1) &gt; b</t>
        </is>
      </c>
      <c r="O223" s="3" t="inlineStr"/>
      <c r="P223" s="3" t="inlineStr">
        <is>
          <t>True</t>
        </is>
      </c>
      <c r="Q223" s="3" t="inlineStr">
        <is>
          <t>False</t>
        </is>
      </c>
      <c r="R223" s="3" t="inlineStr">
        <is>
          <t>1</t>
        </is>
      </c>
      <c r="S223" s="3" t="inlineStr">
        <is>
          <t>31</t>
        </is>
      </c>
      <c r="T223" s="3" t="inlineStr">
        <is>
          <t>Frontend Platform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html &gt; body &gt; main &gt; section:nth-child(2) &gt; div &gt; div &gt; div &gt; div:nth-child(3) &gt; div &gt; p:nth-child(1) &gt; b</t>
        </is>
      </c>
      <c r="Z223" s="3" t="inlineStr">
        <is>
          <t>html &gt; body &gt; main &gt; section:nth-child(2) &gt; div &gt; div &gt; div &gt; div:nth-child(3) &gt; div &gt; p:nth-child(1) &gt; b</t>
        </is>
      </c>
      <c r="AA223" s="3" t="inlineStr">
        <is>
          <t>table::div:nth-child(*)/p:nth-child(*)/b|html</t>
        </is>
      </c>
      <c r="AB223" s="3" t="inlineStr">
        <is>
          <t>Elements must meet minimum color contrast ratio thresholds (https://dequeuniversity.com/rules/axe/4.11/color-contrast?application=axeAPI)</t>
        </is>
      </c>
      <c r="AC223" s="3" t="inlineStr">
        <is>
          <t>pa11y-axe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Elements must meet minimum color contrast ratio thresholds</t>
        </is>
      </c>
      <c r="E224" s="2" t="inlineStr">
        <is>
          <t>color-contrast</t>
        </is>
      </c>
      <c r="F224" s="2" t="inlineStr">
        <is>
          <t>1.4.3</t>
        </is>
      </c>
      <c r="G224" s="2" t="inlineStr">
        <is>
          <t>Contrast (Minimum)</t>
        </is>
      </c>
      <c r="H224" s="8" t="inlineStr">
        <is>
          <t>AA</t>
        </is>
      </c>
      <c r="I224" s="2" t="inlineStr">
        <is>
          <t>2</t>
        </is>
      </c>
      <c r="J224" s="6" t="inlineStr">
        <is>
          <t>serious</t>
        </is>
      </c>
      <c r="K224" s="2" t="inlineStr">
        <is>
          <t>2</t>
        </is>
      </c>
      <c r="L224" s="2" t="inlineStr">
        <is>
          <t>Layout</t>
        </is>
      </c>
      <c r="M224" s="2" t="inlineStr">
        <is>
          <t>Structure</t>
        </is>
      </c>
      <c r="N224" s="2" t="inlineStr">
        <is>
          <t>html &gt; body &gt; main &gt; section:nth-child(3) &gt; div &gt; div &gt; div &gt; blockquote &gt; cite</t>
        </is>
      </c>
      <c r="O224" s="2" t="inlineStr"/>
      <c r="P224" s="2" t="inlineStr">
        <is>
          <t>True</t>
        </is>
      </c>
      <c r="Q224" s="2" t="inlineStr">
        <is>
          <t>False</t>
        </is>
      </c>
      <c r="R224" s="2" t="inlineStr">
        <is>
          <t>1</t>
        </is>
      </c>
      <c r="S224" s="2" t="inlineStr">
        <is>
          <t>31</t>
        </is>
      </c>
      <c r="T224" s="2" t="inlineStr">
        <is>
          <t>Frontend Platform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html &gt; body &gt; main &gt; section:nth-child(3) &gt; div &gt; div &gt; div &gt; blockquote &gt; cite</t>
        </is>
      </c>
      <c r="Z224" s="2" t="inlineStr">
        <is>
          <t>html &gt; body &gt; main &gt; section:nth-child(3) &gt; div &gt; div &gt; div &gt; blockquote &gt; cite</t>
        </is>
      </c>
      <c r="AA224" s="2" t="inlineStr">
        <is>
          <t>table::section:nth-child(*)/blockquote/cite|html</t>
        </is>
      </c>
      <c r="AB224" s="2" t="inlineStr">
        <is>
          <t>Elements must meet minimum color contrast ratio thresholds (https://dequeuniversity.com/rules/axe/4.11/color-contrast?application=axeAPI)</t>
        </is>
      </c>
      <c r="AC224" s="2" t="inlineStr">
        <is>
          <t>pa11y-axe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Elements must meet minimum color contrast ratio thresholds</t>
        </is>
      </c>
      <c r="E225" s="3" t="inlineStr">
        <is>
          <t>color-contrast</t>
        </is>
      </c>
      <c r="F225" s="3" t="inlineStr">
        <is>
          <t>1.4.3</t>
        </is>
      </c>
      <c r="G225" s="3" t="inlineStr">
        <is>
          <t>Contrast (Minimum)</t>
        </is>
      </c>
      <c r="H225" s="8" t="inlineStr">
        <is>
          <t>AA</t>
        </is>
      </c>
      <c r="I225" s="3" t="inlineStr">
        <is>
          <t>2</t>
        </is>
      </c>
      <c r="J225" s="6" t="inlineStr">
        <is>
          <t>serious</t>
        </is>
      </c>
      <c r="K225" s="3" t="inlineStr">
        <is>
          <t>2</t>
        </is>
      </c>
      <c r="L225" s="3" t="inlineStr">
        <is>
          <t>Layout</t>
        </is>
      </c>
      <c r="M225" s="3" t="inlineStr">
        <is>
          <t>Structure</t>
        </is>
      </c>
      <c r="N225" s="3" t="inlineStr">
        <is>
          <t>html &gt; body &gt; main &gt; section:nth-child(5) &gt; div &gt; div:nth-child(2) &gt; div &gt; blockquote &gt; cite</t>
        </is>
      </c>
      <c r="O225" s="3" t="inlineStr"/>
      <c r="P225" s="3" t="inlineStr">
        <is>
          <t>True</t>
        </is>
      </c>
      <c r="Q225" s="3" t="inlineStr">
        <is>
          <t>False</t>
        </is>
      </c>
      <c r="R225" s="3" t="inlineStr">
        <is>
          <t>1</t>
        </is>
      </c>
      <c r="S225" s="3" t="inlineStr">
        <is>
          <t>31</t>
        </is>
      </c>
      <c r="T225" s="3" t="inlineStr">
        <is>
          <t>Frontend Platform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html &gt; body &gt; main &gt; section:nth-child(5) &gt; div &gt; div:nth-child(2) &gt; div &gt; blockquote &gt; cite</t>
        </is>
      </c>
      <c r="Z225" s="3" t="inlineStr">
        <is>
          <t>html &gt; body &gt; main &gt; section:nth-child(5) &gt; div &gt; div:nth-child(2) &gt; div &gt; blockquote &gt; cite</t>
        </is>
      </c>
      <c r="AA225" s="3" t="inlineStr">
        <is>
          <t>table::div:nth-child(*)/blockquote/cite|html</t>
        </is>
      </c>
      <c r="AB225" s="3" t="inlineStr">
        <is>
          <t>Elements must meet minimum color contrast ratio thresholds (https://dequeuniversity.com/rules/axe/4.11/color-contrast?application=axeAPI)</t>
        </is>
      </c>
      <c r="AC225" s="3" t="inlineStr">
        <is>
          <t>pa11y-axe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Elements must meet minimum color contrast ratio thresholds</t>
        </is>
      </c>
      <c r="E226" s="2" t="inlineStr">
        <is>
          <t>color-contrast</t>
        </is>
      </c>
      <c r="F226" s="2" t="inlineStr">
        <is>
          <t>1.4.3</t>
        </is>
      </c>
      <c r="G226" s="2" t="inlineStr">
        <is>
          <t>Contrast (Minimum)</t>
        </is>
      </c>
      <c r="H226" s="8" t="inlineStr">
        <is>
          <t>AA</t>
        </is>
      </c>
      <c r="I226" s="2" t="inlineStr">
        <is>
          <t>2</t>
        </is>
      </c>
      <c r="J226" s="6" t="inlineStr">
        <is>
          <t>serious</t>
        </is>
      </c>
      <c r="K226" s="2" t="inlineStr">
        <is>
          <t>2</t>
        </is>
      </c>
      <c r="L226" s="2" t="inlineStr">
        <is>
          <t>Layout</t>
        </is>
      </c>
      <c r="M226" s="2" t="inlineStr">
        <is>
          <t>Structure</t>
        </is>
      </c>
      <c r="N226" s="2" t="inlineStr">
        <is>
          <t>html &gt; body &gt; main &gt; section:nth-child(6) &gt; div &gt; p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1</t>
        </is>
      </c>
      <c r="S226" s="2" t="inlineStr">
        <is>
          <t>31</t>
        </is>
      </c>
      <c r="T226" s="2" t="inlineStr">
        <is>
          <t>Frontend Platform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html &gt; body &gt; main &gt; section:nth-child(6) &gt; div &gt; p</t>
        </is>
      </c>
      <c r="Z226" s="2" t="inlineStr">
        <is>
          <t>html &gt; body &gt; main &gt; section:nth-child(6) &gt; div &gt; p</t>
        </is>
      </c>
      <c r="AA226" s="2" t="inlineStr">
        <is>
          <t>table::main/section:nth-child(*)/p|html</t>
        </is>
      </c>
      <c r="AB226" s="2" t="inlineStr">
        <is>
          <t>Elements must meet minimum color contrast ratio thresholds (https://dequeuniversity.com/rules/axe/4.11/color-contrast?application=axeAPI)</t>
        </is>
      </c>
      <c r="AC226" s="2" t="inlineStr">
        <is>
          <t>pa11y-axe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227" s="3" t="inlineStr">
        <is>
          <t>1.4.6 [G17]</t>
        </is>
      </c>
      <c r="F227" s="3" t="inlineStr">
        <is>
          <t>1.4.6</t>
        </is>
      </c>
      <c r="G227" s="3" t="inlineStr">
        <is>
          <t>Contrast (Enhanced)</t>
        </is>
      </c>
      <c r="H227" s="7" t="inlineStr">
        <is>
          <t>AAA</t>
        </is>
      </c>
      <c r="I227" s="3" t="inlineStr">
        <is>
          <t>3</t>
        </is>
      </c>
      <c r="J227" s="6" t="inlineStr">
        <is>
          <t>serious</t>
        </is>
      </c>
      <c r="K227" s="3" t="inlineStr">
        <is>
          <t>2</t>
        </is>
      </c>
      <c r="L227" s="3" t="inlineStr">
        <is>
          <t>Other</t>
        </is>
      </c>
      <c r="M227" s="3" t="inlineStr">
        <is>
          <t>Other</t>
        </is>
      </c>
      <c r="N227" s="3" t="inlineStr">
        <is>
          <t>span</t>
        </is>
      </c>
      <c r="O227" s="3" t="inlineStr"/>
      <c r="P227" s="3" t="inlineStr">
        <is>
          <t>False</t>
        </is>
      </c>
      <c r="Q227" s="3" t="inlineStr">
        <is>
          <t>False</t>
        </is>
      </c>
      <c r="R227" s="3" t="inlineStr">
        <is>
          <t>1</t>
        </is>
      </c>
      <c r="S227" s="3" t="inlineStr">
        <is>
          <t>31</t>
        </is>
      </c>
      <c r="T227" s="3" t="inlineStr">
        <is>
          <t>Frontend Platform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span</t>
        </is>
      </c>
      <c r="Z227" s="3" t="inlineStr">
        <is>
          <t>span</t>
        </is>
      </c>
      <c r="AA227" s="3" t="inlineStr">
        <is>
          <t>list::|span|&lt;span</t>
        </is>
      </c>
      <c r="AB227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C227" s="3" t="inlineStr">
        <is>
          <t>html-sniffer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Img element with empty alt text must have absent or empty title attribute.</t>
        </is>
      </c>
      <c r="E228" s="2" t="inlineStr">
        <is>
          <t>1.1.1 [H67]</t>
        </is>
      </c>
      <c r="F228" s="2" t="inlineStr">
        <is>
          <t>1.1.1</t>
        </is>
      </c>
      <c r="G228" s="2" t="inlineStr">
        <is>
          <t>Non-text Content</t>
        </is>
      </c>
      <c r="H228" s="8" t="inlineStr">
        <is>
          <t>AA</t>
        </is>
      </c>
      <c r="I228" s="2" t="inlineStr">
        <is>
          <t>2</t>
        </is>
      </c>
      <c r="J228" s="6" t="inlineStr">
        <is>
          <t>serious</t>
        </is>
      </c>
      <c r="K228" s="2" t="inlineStr">
        <is>
          <t>2</t>
        </is>
      </c>
      <c r="L228" s="2" t="inlineStr">
        <is>
          <t>Image</t>
        </is>
      </c>
      <c r="M228" s="2" t="inlineStr">
        <is>
          <t>Media</t>
        </is>
      </c>
      <c r="N228" s="2" t="inlineStr">
        <is>
          <t>html &gt; body &gt; main &gt; section:nth-child(9) &gt; div &gt; div:nth-child(1) &gt; img:nth-child(1)</t>
        </is>
      </c>
      <c r="O228" s="2" t="inlineStr"/>
      <c r="P228" s="2" t="inlineStr">
        <is>
          <t>False</t>
        </is>
      </c>
      <c r="Q228" s="2" t="inlineStr">
        <is>
          <t>False</t>
        </is>
      </c>
      <c r="R228" s="2" t="inlineStr">
        <is>
          <t>1</t>
        </is>
      </c>
      <c r="S228" s="2" t="inlineStr">
        <is>
          <t>31</t>
        </is>
      </c>
      <c r="T228" s="2" t="inlineStr">
        <is>
          <t>Content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html &gt; body &gt; main &gt; section:nth-child(9) &gt; div &gt; div:nth-child(1) &gt; img:nth-child(1)</t>
        </is>
      </c>
      <c r="Z228" s="2" t="inlineStr">
        <is>
          <t>html &gt; body &gt; main &gt; section:nth-child(9) &gt; div &gt; div:nth-child(1) &gt; img:nth-child(1)</t>
        </is>
      </c>
      <c r="AA228" s="2" t="inlineStr">
        <is>
          <t>image::section:nth-child(*)/div:nth-child(*)/img:nth-child(*)|img|&lt;img</t>
        </is>
      </c>
      <c r="AB228" s="2" t="inlineStr">
        <is>
          <t>Img element with empty alt text must have absent or empty title attribute.</t>
        </is>
      </c>
      <c r="AC228" s="2" t="inlineStr">
        <is>
          <t>pa11y-htmlcs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Link element is missing a non-empty href attribute pointing to the resource being linked.</t>
        </is>
      </c>
      <c r="E229" s="3" t="inlineStr">
        <is>
          <t>2.4.8 [H59]</t>
        </is>
      </c>
      <c r="F229" s="3" t="inlineStr">
        <is>
          <t>2.4.8</t>
        </is>
      </c>
      <c r="G229" s="3" t="inlineStr">
        <is>
          <t>Location</t>
        </is>
      </c>
      <c r="H229" s="7" t="inlineStr">
        <is>
          <t>AAA</t>
        </is>
      </c>
      <c r="I229" s="3" t="inlineStr">
        <is>
          <t>3</t>
        </is>
      </c>
      <c r="J229" s="6" t="inlineStr">
        <is>
          <t>serious</t>
        </is>
      </c>
      <c r="K229" s="3" t="inlineStr">
        <is>
          <t>2</t>
        </is>
      </c>
      <c r="L229" s="3" t="inlineStr">
        <is>
          <t>Link</t>
        </is>
      </c>
      <c r="M229" s="3" t="inlineStr">
        <is>
          <t>Navigation</t>
        </is>
      </c>
      <c r="N229" s="3" t="inlineStr">
        <is>
          <t>link</t>
        </is>
      </c>
      <c r="O229" s="3" t="inlineStr"/>
      <c r="P229" s="3" t="inlineStr">
        <is>
          <t>False</t>
        </is>
      </c>
      <c r="Q229" s="3" t="inlineStr">
        <is>
          <t>False</t>
        </is>
      </c>
      <c r="R229" s="3" t="inlineStr">
        <is>
          <t>1</t>
        </is>
      </c>
      <c r="S229" s="3" t="inlineStr">
        <is>
          <t>31</t>
        </is>
      </c>
      <c r="T229" s="3" t="inlineStr">
        <is>
          <t>Design System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link</t>
        </is>
      </c>
      <c r="Z229" s="3" t="inlineStr">
        <is>
          <t>link</t>
        </is>
      </c>
      <c r="AA229" s="3" t="inlineStr">
        <is>
          <t>link::link|link|&lt;link</t>
        </is>
      </c>
      <c r="AB229" s="3" t="inlineStr">
        <is>
          <t>Link element is missing a non-empty href attribute pointing to the resource being linked.</t>
        </is>
      </c>
      <c r="AC229" s="3" t="inlineStr">
        <is>
          <t>html-sniffer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fail_decorative</t>
        </is>
      </c>
      <c r="E230" s="2" t="inlineStr">
        <is>
          <t>img_alt_null</t>
        </is>
      </c>
      <c r="F230" s="2" t="inlineStr"/>
      <c r="G230" s="2" t="inlineStr"/>
      <c r="H230" s="2" t="inlineStr"/>
      <c r="I230" s="2" t="inlineStr">
        <is>
          <t>9</t>
        </is>
      </c>
      <c r="J230" s="6" t="inlineStr">
        <is>
          <t>serious</t>
        </is>
      </c>
      <c r="K230" s="2" t="inlineStr">
        <is>
          <t>2</t>
        </is>
      </c>
      <c r="L230" s="2" t="inlineStr">
        <is>
          <t>Image</t>
        </is>
      </c>
      <c r="M230" s="2" t="inlineStr">
        <is>
          <t>Media</t>
        </is>
      </c>
      <c r="N230" s="2" t="inlineStr">
        <is>
          <t>/html[1]/body[1]/main[1]/section[9]/div[1]/div[1]/img[1]</t>
        </is>
      </c>
      <c r="O230" s="2" t="inlineStr"/>
      <c r="P230" s="2" t="inlineStr">
        <is>
          <t>False</t>
        </is>
      </c>
      <c r="Q230" s="2" t="inlineStr">
        <is>
          <t>False</t>
        </is>
      </c>
      <c r="R230" s="2" t="inlineStr">
        <is>
          <t>1</t>
        </is>
      </c>
      <c r="S230" s="2" t="inlineStr">
        <is>
          <t>31</t>
        </is>
      </c>
      <c r="T230" s="2" t="inlineStr">
        <is>
          <t>Content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/html[1]/body[1]/main[1]/section[9]/div[1]/div[1]/img[1]</t>
        </is>
      </c>
      <c r="Z230" s="2" t="inlineStr">
        <is>
          <t>/html[1]/body[1]/main[1]/section[9]/div[1]/div[1]/img[1]</t>
        </is>
      </c>
      <c r="AA230" s="2" t="inlineStr">
        <is>
          <t>image::body/main/img|/html/body/main/section/div/div/img</t>
        </is>
      </c>
      <c r="AB230" s="2" t="inlineStr">
        <is>
          <t>The image 'alt' attribute is empty, but the 'title' attribute is not empty</t>
        </is>
      </c>
      <c r="AC230" s="2" t="inlineStr">
        <is>
          <t>ibm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sia-r18</t>
        </is>
      </c>
      <c r="E231" s="3" t="inlineStr">
        <is>
          <t>sia-r18</t>
        </is>
      </c>
      <c r="F231" s="3" t="inlineStr"/>
      <c r="G231" s="3" t="inlineStr"/>
      <c r="H231" s="3" t="inlineStr"/>
      <c r="I231" s="3" t="inlineStr">
        <is>
          <t>9</t>
        </is>
      </c>
      <c r="J231" s="6" t="inlineStr">
        <is>
          <t>serious</t>
        </is>
      </c>
      <c r="K231" s="3" t="inlineStr">
        <is>
          <t>2</t>
        </is>
      </c>
      <c r="L231" s="3" t="inlineStr">
        <is>
          <t>Other</t>
        </is>
      </c>
      <c r="M231" s="3" t="inlineStr">
        <is>
          <t>Other</t>
        </is>
      </c>
      <c r="N231" s="3" t="inlineStr">
        <is>
          <t>f2172ed4c59191dfdf4b4eb9e9f090f2</t>
        </is>
      </c>
      <c r="O231" s="3" t="inlineStr"/>
      <c r="P231" s="3" t="inlineStr">
        <is>
          <t>False</t>
        </is>
      </c>
      <c r="Q231" s="3" t="inlineStr">
        <is>
          <t>False</t>
        </is>
      </c>
      <c r="R231" s="3" t="inlineStr">
        <is>
          <t>1</t>
        </is>
      </c>
      <c r="S231" s="3" t="inlineStr">
        <is>
          <t>31</t>
        </is>
      </c>
      <c r="T231" s="3" t="inlineStr">
        <is>
          <t>Frontend Platform</t>
        </is>
      </c>
      <c r="U231" s="3" t="inlineStr"/>
      <c r="V231" s="3" t="inlineStr"/>
      <c r="W231" s="3" t="inlineStr"/>
      <c r="X231" s="3" t="inlineStr">
        <is>
          <t>1</t>
        </is>
      </c>
      <c r="Y231" s="3" t="inlineStr"/>
      <c r="Z231" s="3" t="inlineStr">
        <is>
          <t>f2172ed4c59191dfdf4b4eb9e9f090f2</t>
        </is>
      </c>
      <c r="AA231" s="3" t="inlineStr">
        <is>
          <t>document_metadata::page-level-issue</t>
        </is>
      </c>
      <c r="AB231" s="3" t="inlineStr">
        <is>
          <t>The attribute is allowed for the element on which it is specified</t>
        </is>
      </c>
      <c r="AC231" s="3" t="inlineStr">
        <is>
          <t>alfa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HTML attribute issue</t>
        </is>
      </c>
      <c r="E232" s="2" t="inlineStr">
        <is>
          <t>nu-html-checker-attribute</t>
        </is>
      </c>
      <c r="F232" s="2" t="inlineStr"/>
      <c r="G232" s="2" t="inlineStr"/>
      <c r="H232" s="2" t="inlineStr"/>
      <c r="I232" s="2" t="inlineStr">
        <is>
          <t>9</t>
        </is>
      </c>
      <c r="J232" s="6" t="inlineStr">
        <is>
          <t>serious</t>
        </is>
      </c>
      <c r="K232" s="2" t="inlineStr">
        <is>
          <t>2</t>
        </is>
      </c>
      <c r="L232" s="2" t="inlineStr">
        <is>
          <t>Table</t>
        </is>
      </c>
      <c r="M232" s="2" t="inlineStr">
        <is>
          <t>Content</t>
        </is>
      </c>
      <c r="N232" s="2" t="inlineStr">
        <is>
          <t xml:space="preserve">          &lt;video autoplay="" loop="" muted="" playsinline="" webkit-playsinline="" preload="auto" width="100%" height="auto"&gt;
     </t>
        </is>
      </c>
      <c r="O232" s="2" t="inlineStr"/>
      <c r="P232" s="2" t="inlineStr">
        <is>
          <t>True</t>
        </is>
      </c>
      <c r="Q232" s="2" t="inlineStr">
        <is>
          <t>False</t>
        </is>
      </c>
      <c r="R232" s="2" t="inlineStr">
        <is>
          <t>1</t>
        </is>
      </c>
      <c r="S232" s="2" t="inlineStr">
        <is>
          <t>31</t>
        </is>
      </c>
      <c r="T232" s="2" t="inlineStr">
        <is>
          <t>Design System</t>
        </is>
      </c>
      <c r="U232" s="2" t="inlineStr"/>
      <c r="V232" s="2" t="inlineStr"/>
      <c r="W232" s="2" t="inlineStr"/>
      <c r="X232" s="2" t="inlineStr">
        <is>
          <t>1</t>
        </is>
      </c>
      <c r="Y232" s="2" t="inlineStr">
        <is>
          <t xml:space="preserve">          &lt;video autoplay="" loop="" muted="" playsinline="" webkit-playsinline="" preload="auto" width="100%" height="auto"&gt;
     </t>
        </is>
      </c>
      <c r="Z232" s="2" t="inlineStr">
        <is>
          <t xml:space="preserve">          &lt;video autoplay="" loop="" muted="" playsinline="" webkit-playsinline="" preload="auto" width="100%" height="auto"&gt;
     </t>
        </is>
      </c>
      <c r="AA232" s="2" t="inlineStr">
        <is>
          <t>table::preload="auto"/width="100%"/height="auto"|&lt;video</t>
        </is>
      </c>
      <c r="AB232" s="2" t="inlineStr">
        <is>
          <t>Attribute “webkit-playsinline” not allowed on element “video” at this point.</t>
        </is>
      </c>
      <c r="AC232" s="2" t="inlineStr">
        <is>
          <t>nu-html-checker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Error</t>
        </is>
      </c>
      <c r="E233" s="3" t="inlineStr">
        <is>
          <t>nu-html-checker-error</t>
        </is>
      </c>
      <c r="F233" s="3" t="inlineStr">
        <is>
          <t>3.3.1</t>
        </is>
      </c>
      <c r="G233" s="3" t="inlineStr">
        <is>
          <t>Error Identification</t>
        </is>
      </c>
      <c r="H233" s="4" t="inlineStr">
        <is>
          <t>A</t>
        </is>
      </c>
      <c r="I233" s="3" t="inlineStr">
        <is>
          <t>1</t>
        </is>
      </c>
      <c r="J233" s="6" t="inlineStr">
        <is>
          <t>serious</t>
        </is>
      </c>
      <c r="K233" s="3" t="inlineStr">
        <is>
          <t>2</t>
        </is>
      </c>
      <c r="L233" s="3" t="inlineStr">
        <is>
          <t>Other</t>
        </is>
      </c>
      <c r="M233" s="3" t="inlineStr">
        <is>
          <t>Other</t>
        </is>
      </c>
      <c r="N233" s="3" t="inlineStr">
        <is>
          <t>section&gt;
&lt;style&gt;
.post</t>
        </is>
      </c>
      <c r="O233" s="3" t="inlineStr"/>
      <c r="P233" s="3" t="inlineStr">
        <is>
          <t>False</t>
        </is>
      </c>
      <c r="Q233" s="3" t="inlineStr">
        <is>
          <t>False</t>
        </is>
      </c>
      <c r="R233" s="3" t="inlineStr">
        <is>
          <t>1</t>
        </is>
      </c>
      <c r="S233" s="3" t="inlineStr">
        <is>
          <t>31</t>
        </is>
      </c>
      <c r="T233" s="3" t="inlineStr">
        <is>
          <t>Frontend Platform</t>
        </is>
      </c>
      <c r="U233" s="3" t="inlineStr"/>
      <c r="V233" s="3" t="inlineStr"/>
      <c r="W233" s="3" t="inlineStr"/>
      <c r="X233" s="3" t="inlineStr">
        <is>
          <t>1</t>
        </is>
      </c>
      <c r="Y233" s="3" t="inlineStr">
        <is>
          <t>section&gt;
&lt;style&gt;
.post</t>
        </is>
      </c>
      <c r="Z233" s="3" t="inlineStr">
        <is>
          <t>section&gt;
&lt;style&gt;
.post</t>
        </is>
      </c>
      <c r="AA233" s="3" t="inlineStr">
        <is>
          <t>other::&lt;style/.post|section</t>
        </is>
      </c>
      <c r="AB233" s="3" t="inlineStr">
        <is>
          <t>Element “style” not allowed as child of element “main” in this context. (Suppressing further errors from this subtree.)</t>
        </is>
      </c>
      <c r="AC233" s="3" t="inlineStr">
        <is>
          <t>nu-html-checker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HTML attribute issue</t>
        </is>
      </c>
      <c r="E234" s="2" t="inlineStr">
        <is>
          <t>nu-html-checker-attribute</t>
        </is>
      </c>
      <c r="F234" s="2" t="inlineStr">
        <is>
          <t>3.3.2</t>
        </is>
      </c>
      <c r="G234" s="2" t="inlineStr">
        <is>
          <t>Labels or Instructions</t>
        </is>
      </c>
      <c r="H234" s="4" t="inlineStr">
        <is>
          <t>A</t>
        </is>
      </c>
      <c r="I234" s="2" t="inlineStr">
        <is>
          <t>1</t>
        </is>
      </c>
      <c r="J234" s="6" t="inlineStr">
        <is>
          <t>serious</t>
        </is>
      </c>
      <c r="K234" s="2" t="inlineStr">
        <is>
          <t>2</t>
        </is>
      </c>
      <c r="L234" s="2" t="inlineStr">
        <is>
          <t>Form</t>
        </is>
      </c>
      <c r="M234" s="2" t="inlineStr">
        <is>
          <t>Input</t>
        </is>
      </c>
      <c r="N234" s="2" t="inlineStr">
        <is>
          <t xml:space="preserve">umn"&gt;
				&lt;div class="text-container" aria-labelledby="social-title"&gt;
					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1</t>
        </is>
      </c>
      <c r="S234" s="2" t="inlineStr">
        <is>
          <t>31</t>
        </is>
      </c>
      <c r="T234" s="2" t="inlineStr">
        <is>
          <t>Design System</t>
        </is>
      </c>
      <c r="U234" s="2" t="inlineStr"/>
      <c r="V234" s="2" t="inlineStr"/>
      <c r="W234" s="2" t="inlineStr"/>
      <c r="X234" s="2" t="inlineStr">
        <is>
          <t>1</t>
        </is>
      </c>
      <c r="Y234" s="2" t="inlineStr">
        <is>
          <t xml:space="preserve">umn"&gt;
				&lt;div class="text-container" aria-labelledby="social-title"&gt;
					</t>
        </is>
      </c>
      <c r="Z234" s="2" t="inlineStr">
        <is>
          <t xml:space="preserve">umn"&gt;
				&lt;div class="text-container" aria-labelledby="social-title"&gt;
					</t>
        </is>
      </c>
      <c r="AA234" s="2" t="inlineStr">
        <is>
          <t>form::&lt;div/class="text-container"/aria-labelledby="social-title"|umn"</t>
        </is>
      </c>
      <c r="AB234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34" s="2" t="inlineStr">
        <is>
          <t>nu-html-checker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HTML attribute issue</t>
        </is>
      </c>
      <c r="E235" s="3" t="inlineStr">
        <is>
          <t>nu-html-checker-attribute</t>
        </is>
      </c>
      <c r="F235" s="3" t="inlineStr"/>
      <c r="G235" s="3" t="inlineStr"/>
      <c r="H235" s="3" t="inlineStr"/>
      <c r="I235" s="3" t="inlineStr">
        <is>
          <t>9</t>
        </is>
      </c>
      <c r="J235" s="6" t="inlineStr">
        <is>
          <t>serious</t>
        </is>
      </c>
      <c r="K235" s="3" t="inlineStr">
        <is>
          <t>2</t>
        </is>
      </c>
      <c r="L235" s="3" t="inlineStr">
        <is>
          <t>Form</t>
        </is>
      </c>
      <c r="M235" s="3" t="inlineStr">
        <is>
          <t>Input</t>
        </is>
      </c>
      <c r="N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1</t>
        </is>
      </c>
      <c r="S235" s="3" t="inlineStr">
        <is>
          <t>31</t>
        </is>
      </c>
      <c r="T235" s="3" t="inlineStr">
        <is>
          <t>Design System</t>
        </is>
      </c>
      <c r="U235" s="3" t="inlineStr"/>
      <c r="V235" s="3" t="inlineStr"/>
      <c r="W235" s="3" t="inlineStr"/>
      <c r="X235" s="3" t="inlineStr">
        <is>
          <t>1</t>
        </is>
      </c>
      <c r="Y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35" s="3" t="inlineStr">
        <is>
          <t>form::defer=""/&lt;/scri|/div--</t>
        </is>
      </c>
      <c r="AB23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35" s="3" t="inlineStr">
        <is>
          <t>nu-html-checker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HTML attribute issue</t>
        </is>
      </c>
      <c r="E236" s="2" t="inlineStr">
        <is>
          <t>nu-html-checker-attribute</t>
        </is>
      </c>
      <c r="F236" s="2" t="inlineStr"/>
      <c r="G236" s="2" t="inlineStr"/>
      <c r="H236" s="2" t="inlineStr"/>
      <c r="I236" s="2" t="inlineStr">
        <is>
          <t>9</t>
        </is>
      </c>
      <c r="J236" s="6" t="inlineStr">
        <is>
          <t>serious</t>
        </is>
      </c>
      <c r="K236" s="2" t="inlineStr">
        <is>
          <t>2</t>
        </is>
      </c>
      <c r="L236" s="2" t="inlineStr">
        <is>
          <t>Form</t>
        </is>
      </c>
      <c r="M236" s="2" t="inlineStr">
        <is>
          <t>Input</t>
        </is>
      </c>
      <c r="N236" s="2" t="inlineStr">
        <is>
          <t xml:space="preserve">								  &lt;a class="btn login-button secondary" target="_self"&gt;
					</t>
        </is>
      </c>
      <c r="O236" s="2" t="inlineStr"/>
      <c r="P236" s="2" t="inlineStr">
        <is>
          <t>True</t>
        </is>
      </c>
      <c r="Q236" s="2" t="inlineStr">
        <is>
          <t>False</t>
        </is>
      </c>
      <c r="R236" s="2" t="inlineStr">
        <is>
          <t>1</t>
        </is>
      </c>
      <c r="S236" s="2" t="inlineStr">
        <is>
          <t>31</t>
        </is>
      </c>
      <c r="T236" s="2" t="inlineStr">
        <is>
          <t>Design System</t>
        </is>
      </c>
      <c r="U236" s="2" t="inlineStr"/>
      <c r="V236" s="2" t="inlineStr"/>
      <c r="W236" s="2" t="inlineStr"/>
      <c r="X236" s="2" t="inlineStr">
        <is>
          <t>1</t>
        </is>
      </c>
      <c r="Y236" s="2" t="inlineStr">
        <is>
          <t xml:space="preserve">								  &lt;a class="btn login-button secondary" target="_self"&gt;
					</t>
        </is>
      </c>
      <c r="Z236" s="2" t="inlineStr">
        <is>
          <t xml:space="preserve">								  &lt;a class="btn login-button secondary" target="_self"&gt;
					</t>
        </is>
      </c>
      <c r="AA236" s="2" t="inlineStr">
        <is>
          <t>form::login-button/secondary"/target="_self"|&lt;a</t>
        </is>
      </c>
      <c r="AB236" s="2" t="inlineStr">
        <is>
          <t>Element “a” is missing required attribute “href”.</t>
        </is>
      </c>
      <c r="AC236" s="2" t="inlineStr">
        <is>
          <t>nu-html-checker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HTML attribute issue</t>
        </is>
      </c>
      <c r="E237" s="3" t="inlineStr">
        <is>
          <t>nu-html-checker-attribute</t>
        </is>
      </c>
      <c r="F237" s="3" t="inlineStr"/>
      <c r="G237" s="3" t="inlineStr"/>
      <c r="H237" s="3" t="inlineStr"/>
      <c r="I237" s="3" t="inlineStr">
        <is>
          <t>9</t>
        </is>
      </c>
      <c r="J237" s="6" t="inlineStr">
        <is>
          <t>serious</t>
        </is>
      </c>
      <c r="K237" s="3" t="inlineStr">
        <is>
          <t>2</t>
        </is>
      </c>
      <c r="L237" s="3" t="inlineStr">
        <is>
          <t>Form</t>
        </is>
      </c>
      <c r="M237" s="3" t="inlineStr">
        <is>
          <t>Input</t>
        </is>
      </c>
      <c r="N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1</t>
        </is>
      </c>
      <c r="S237" s="3" t="inlineStr">
        <is>
          <t>31</t>
        </is>
      </c>
      <c r="T237" s="3" t="inlineStr">
        <is>
          <t>Design System</t>
        </is>
      </c>
      <c r="U237" s="3" t="inlineStr"/>
      <c r="V237" s="3" t="inlineStr"/>
      <c r="W237" s="3" t="inlineStr"/>
      <c r="X237" s="3" t="inlineStr">
        <is>
          <t>1</t>
        </is>
      </c>
      <c r="Y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37" s="3" t="inlineStr">
        <is>
          <t>form::defer=""/&lt;/scri|id=dynamic-login-url-js</t>
        </is>
      </c>
      <c r="AB2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37" s="3" t="inlineStr">
        <is>
          <t>nu-html-checker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Invalid value</t>
        </is>
      </c>
      <c r="E238" s="2" t="inlineStr">
        <is>
          <t>nu-html-checker-bad-value</t>
        </is>
      </c>
      <c r="F238" s="2" t="inlineStr"/>
      <c r="G238" s="2" t="inlineStr"/>
      <c r="H238" s="2" t="inlineStr"/>
      <c r="I238" s="2" t="inlineStr">
        <is>
          <t>9</t>
        </is>
      </c>
      <c r="J238" s="6" t="inlineStr">
        <is>
          <t>serious</t>
        </is>
      </c>
      <c r="K238" s="2" t="inlineStr">
        <is>
          <t>2</t>
        </is>
      </c>
      <c r="L238" s="2" t="inlineStr">
        <is>
          <t>Link</t>
        </is>
      </c>
      <c r="M238" s="2" t="inlineStr">
        <is>
          <t>Navigation</t>
        </is>
      </c>
      <c r="N238" s="2" t="inlineStr">
        <is>
          <t xml:space="preserve">refetch"&gt;
&lt;link data-rocket-prefetch="" href="" rel="dns-prefetch"&gt;&lt;link </t>
        </is>
      </c>
      <c r="O238" s="2" t="inlineStr"/>
      <c r="P238" s="2" t="inlineStr">
        <is>
          <t>False</t>
        </is>
      </c>
      <c r="Q238" s="2" t="inlineStr">
        <is>
          <t>False</t>
        </is>
      </c>
      <c r="R238" s="2" t="inlineStr">
        <is>
          <t>1</t>
        </is>
      </c>
      <c r="S238" s="2" t="inlineStr">
        <is>
          <t>31</t>
        </is>
      </c>
      <c r="T238" s="2" t="inlineStr">
        <is>
          <t>Design System</t>
        </is>
      </c>
      <c r="U238" s="2" t="inlineStr"/>
      <c r="V238" s="2" t="inlineStr"/>
      <c r="W238" s="2" t="inlineStr"/>
      <c r="X238" s="2" t="inlineStr">
        <is>
          <t>1</t>
        </is>
      </c>
      <c r="Y238" s="2" t="inlineStr">
        <is>
          <t xml:space="preserve">refetch"&gt;
&lt;link data-rocket-prefetch="" href="" rel="dns-prefetch"&gt;&lt;link </t>
        </is>
      </c>
      <c r="Z238" s="2" t="inlineStr">
        <is>
          <t xml:space="preserve">refetch"&gt;
&lt;link data-rocket-prefetch="" href="" rel="dns-prefetch"&gt;&lt;link </t>
        </is>
      </c>
      <c r="AA238" s="2" t="inlineStr">
        <is>
          <t>link::href=""/rel="dns-prefetch"/&lt;link|refetch"</t>
        </is>
      </c>
      <c r="AB238" s="2" t="inlineStr">
        <is>
          <t>Bad value “” for attribute “href” on element “link”: Must be non-empty.</t>
        </is>
      </c>
      <c r="AC238" s="2" t="inlineStr">
        <is>
          <t>nu-html-checker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Error</t>
        </is>
      </c>
      <c r="E239" s="3" t="inlineStr">
        <is>
          <t>nu-html-checker-error</t>
        </is>
      </c>
      <c r="F239" s="3" t="inlineStr">
        <is>
          <t>3.3.1</t>
        </is>
      </c>
      <c r="G239" s="3" t="inlineStr">
        <is>
          <t>Error Identification</t>
        </is>
      </c>
      <c r="H239" s="4" t="inlineStr">
        <is>
          <t>A</t>
        </is>
      </c>
      <c r="I239" s="3" t="inlineStr">
        <is>
          <t>1</t>
        </is>
      </c>
      <c r="J239" s="6" t="inlineStr">
        <is>
          <t>serious</t>
        </is>
      </c>
      <c r="K239" s="3" t="inlineStr">
        <is>
          <t>2</t>
        </is>
      </c>
      <c r="L239" s="3" t="inlineStr">
        <is>
          <t>List</t>
        </is>
      </c>
      <c r="M239" s="3" t="inlineStr">
        <is>
          <t>Content</t>
        </is>
      </c>
      <c r="N239" s="3" t="inlineStr">
        <is>
          <t xml:space="preserve">          &lt;div style="font-size: 60px; line-height: 1.1; font-weight: 900;"&gt;Digita</t>
        </is>
      </c>
      <c r="O239" s="3" t="inlineStr"/>
      <c r="P239" s="3" t="inlineStr">
        <is>
          <t>False</t>
        </is>
      </c>
      <c r="Q239" s="3" t="inlineStr">
        <is>
          <t>False</t>
        </is>
      </c>
      <c r="R239" s="3" t="inlineStr">
        <is>
          <t>1</t>
        </is>
      </c>
      <c r="S239" s="3" t="inlineStr">
        <is>
          <t>31</t>
        </is>
      </c>
      <c r="T239" s="3" t="inlineStr">
        <is>
          <t>Frontend Platform</t>
        </is>
      </c>
      <c r="U239" s="3" t="inlineStr"/>
      <c r="V239" s="3" t="inlineStr"/>
      <c r="W239" s="3" t="inlineStr"/>
      <c r="X239" s="3" t="inlineStr">
        <is>
          <t>1</t>
        </is>
      </c>
      <c r="Y239" s="3" t="inlineStr">
        <is>
          <t xml:space="preserve">          &lt;div style="font-size: 60px; line-height: 1.1; font-weight: 900;"&gt;Digita</t>
        </is>
      </c>
      <c r="Z239" s="3" t="inlineStr">
        <is>
          <t xml:space="preserve">          &lt;div style="font-size: 60px; line-height: 1.1; font-weight: 900;"&gt;Digita</t>
        </is>
      </c>
      <c r="AA239" s="3" t="inlineStr">
        <is>
          <t>list::font-weight:/900;"/digita|&lt;div</t>
        </is>
      </c>
      <c r="AB239" s="3" t="inlineStr">
        <is>
          <t>Element “div” not allowed as child of element “h2” in this context. (Suppressing further errors from this subtree.)</t>
        </is>
      </c>
      <c r="AC239" s="3" t="inlineStr">
        <is>
          <t>nu-html-checker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Time limits must be adjustable</t>
        </is>
      </c>
      <c r="E240" s="2" t="inlineStr">
        <is>
          <t>timing-adjustable</t>
        </is>
      </c>
      <c r="F240" s="2" t="inlineStr">
        <is>
          <t>2.2.1</t>
        </is>
      </c>
      <c r="G240" s="2" t="inlineStr">
        <is>
          <t>Timing Adjustable</t>
        </is>
      </c>
      <c r="H240" s="4" t="inlineStr">
        <is>
          <t>A</t>
        </is>
      </c>
      <c r="I240" s="2" t="inlineStr">
        <is>
          <t>1</t>
        </is>
      </c>
      <c r="J240" s="6" t="inlineStr">
        <is>
          <t>serious</t>
        </is>
      </c>
      <c r="K240" s="2" t="inlineStr">
        <is>
          <t>2</t>
        </is>
      </c>
      <c r="L240" s="2" t="inlineStr">
        <is>
          <t>Table</t>
        </is>
      </c>
      <c r="M240" s="2" t="inlineStr">
        <is>
          <t>Content</t>
        </is>
      </c>
      <c r="N240" s="2" t="inlineStr">
        <is>
          <t>script:nth-of-type(2)</t>
        </is>
      </c>
      <c r="O240" s="2" t="inlineStr"/>
      <c r="P240" s="2" t="inlineStr">
        <is>
          <t>True</t>
        </is>
      </c>
      <c r="Q240" s="2" t="inlineStr">
        <is>
          <t>False</t>
        </is>
      </c>
      <c r="R240" s="2" t="inlineStr">
        <is>
          <t>1</t>
        </is>
      </c>
      <c r="S240" s="2" t="inlineStr">
        <is>
          <t>31</t>
        </is>
      </c>
      <c r="T240" s="2" t="inlineStr">
        <is>
          <t>Design System</t>
        </is>
      </c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&lt;script&gt;(()=&gt;{class RocketLazyLoadScripts{constructor(){this.v="2.0.5",this.userEvents=["keydown","keyup","mousedown","mouseup","mousemove","mouseover","mouse...&lt;/script&gt;</t>
        </is>
      </c>
      <c r="Z240" s="2" t="inlineStr">
        <is>
          <t>script:nth-of-type(2)</t>
        </is>
      </c>
      <c r="AA240" s="2" t="inlineStr">
        <is>
          <t>table::{class/rocketlazyloadscripts{constructor(){this.v="2.0.5",this.userevents=["keydown","keyup","mousedown","mouseup","mousemove","mouseover","mouse...&lt;/script|&lt;script</t>
        </is>
      </c>
      <c r="AB240" s="2" t="inlineStr">
        <is>
          <t>Inline script uses setTimeout. If this creates a time limit for users, ensure it can be turned off, adjusted, or extended.</t>
        </is>
      </c>
      <c r="AC240" s="2" t="inlineStr">
        <is>
          <t>speca11y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Time limits must be adjustable</t>
        </is>
      </c>
      <c r="E241" s="3" t="inlineStr">
        <is>
          <t>timing-adjustable</t>
        </is>
      </c>
      <c r="F241" s="3" t="inlineStr">
        <is>
          <t>2.2.1</t>
        </is>
      </c>
      <c r="G241" s="3" t="inlineStr">
        <is>
          <t>Timing Adjustable</t>
        </is>
      </c>
      <c r="H241" s="4" t="inlineStr">
        <is>
          <t>A</t>
        </is>
      </c>
      <c r="I241" s="3" t="inlineStr">
        <is>
          <t>1</t>
        </is>
      </c>
      <c r="J241" s="6" t="inlineStr">
        <is>
          <t>serious</t>
        </is>
      </c>
      <c r="K241" s="3" t="inlineStr">
        <is>
          <t>2</t>
        </is>
      </c>
      <c r="L241" s="3" t="inlineStr">
        <is>
          <t>Table</t>
        </is>
      </c>
      <c r="M241" s="3" t="inlineStr">
        <is>
          <t>Content</t>
        </is>
      </c>
      <c r="N241" s="3" t="inlineStr">
        <is>
          <t>script:nth-of-type(7)</t>
        </is>
      </c>
      <c r="O241" s="3" t="inlineStr"/>
      <c r="P241" s="3" t="inlineStr">
        <is>
          <t>True</t>
        </is>
      </c>
      <c r="Q241" s="3" t="inlineStr">
        <is>
          <t>False</t>
        </is>
      </c>
      <c r="R241" s="3" t="inlineStr">
        <is>
          <t>1</t>
        </is>
      </c>
      <c r="S241" s="3" t="inlineStr">
        <is>
          <t>31</t>
        </is>
      </c>
      <c r="T241" s="3" t="inlineStr">
        <is>
          <t>Design System</t>
        </is>
      </c>
      <c r="U241" s="3" t="inlineStr"/>
      <c r="V241" s="3" t="inlineStr"/>
      <c r="W241" s="3" t="inlineStr"/>
      <c r="X241" s="3" t="inlineStr">
        <is>
          <t>1</t>
        </is>
      </c>
      <c r="Y241" s="3" t="inlineStr">
        <is>
          <t>&lt;script&gt;
window.dataLayer = window.dataLayer || [];function gtag(){dataLayer.push(arguments);}
gtag("set","linker",{"domains":["isla.health"]});
gtag("js", ne...&lt;/script&gt;</t>
        </is>
      </c>
      <c r="Z241" s="3" t="inlineStr">
        <is>
          <t>script:nth-of-type(7)</t>
        </is>
      </c>
      <c r="AA241" s="3" t="inlineStr">
        <is>
          <t>link::gtag(){datalayer.push(arguments);}
gtag("set","linker",{"domains":});
gtag("js",/ne...&lt;/script|&lt;script</t>
        </is>
      </c>
      <c r="AB241" s="3" t="inlineStr">
        <is>
          <t>Inline script uses setTimeout. If this creates a time limit for users, ensure it can be turned off, adjusted, or extended.</t>
        </is>
      </c>
      <c r="AC241" s="3" t="inlineStr">
        <is>
          <t>speca11y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Time limits must be adjustable</t>
        </is>
      </c>
      <c r="E242" s="2" t="inlineStr">
        <is>
          <t>timing-adjustable</t>
        </is>
      </c>
      <c r="F242" s="2" t="inlineStr">
        <is>
          <t>2.2.1</t>
        </is>
      </c>
      <c r="G242" s="2" t="inlineStr">
        <is>
          <t>Timing Adjustable</t>
        </is>
      </c>
      <c r="H242" s="4" t="inlineStr">
        <is>
          <t>A</t>
        </is>
      </c>
      <c r="I242" s="2" t="inlineStr">
        <is>
          <t>1</t>
        </is>
      </c>
      <c r="J242" s="6" t="inlineStr">
        <is>
          <t>serious</t>
        </is>
      </c>
      <c r="K242" s="2" t="inlineStr">
        <is>
          <t>2</t>
        </is>
      </c>
      <c r="L242" s="2" t="inlineStr">
        <is>
          <t>Table</t>
        </is>
      </c>
      <c r="M242" s="2" t="inlineStr">
        <is>
          <t>Content</t>
        </is>
      </c>
      <c r="N242" s="2" t="inlineStr">
        <is>
          <t>script:nth-of-type(16)</t>
        </is>
      </c>
      <c r="O242" s="2" t="inlineStr"/>
      <c r="P242" s="2" t="inlineStr">
        <is>
          <t>True</t>
        </is>
      </c>
      <c r="Q242" s="2" t="inlineStr">
        <is>
          <t>False</t>
        </is>
      </c>
      <c r="R242" s="2" t="inlineStr">
        <is>
          <t>1</t>
        </is>
      </c>
      <c r="S242" s="2" t="inlineStr">
        <is>
          <t>31</t>
        </is>
      </c>
      <c r="T242" s="2" t="inlineStr">
        <is>
          <t>Design System</t>
        </is>
      </c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&lt;script&gt;
"use strict";var _createClass=function(){function defineProperties(target,props){for(var i=0;i&lt;props.length;i++){var descriptor=props[i];descriptor.e...&lt;/script&gt;</t>
        </is>
      </c>
      <c r="Z242" s="2" t="inlineStr">
        <is>
          <t>script:nth-of-type(16)</t>
        </is>
      </c>
      <c r="AA242" s="2" t="inlineStr">
        <is>
          <t>table::i=0;i&lt;props.length;i++){var/descriptor=props;descriptor.e...&lt;/script|&lt;script</t>
        </is>
      </c>
      <c r="AB242" s="2" t="inlineStr">
        <is>
          <t>Inline script uses setTimeout. If this creates a time limit for users, ensure it can be turned off, adjusted, or extended.</t>
        </is>
      </c>
      <c r="AC242" s="2" t="inlineStr">
        <is>
          <t>speca11y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Time limits must be adjustable</t>
        </is>
      </c>
      <c r="E243" s="3" t="inlineStr">
        <is>
          <t>timing-adjustable</t>
        </is>
      </c>
      <c r="F243" s="3" t="inlineStr">
        <is>
          <t>2.2.1</t>
        </is>
      </c>
      <c r="G243" s="3" t="inlineStr">
        <is>
          <t>Timing Adjustable</t>
        </is>
      </c>
      <c r="H243" s="4" t="inlineStr">
        <is>
          <t>A</t>
        </is>
      </c>
      <c r="I243" s="3" t="inlineStr">
        <is>
          <t>1</t>
        </is>
      </c>
      <c r="J243" s="6" t="inlineStr">
        <is>
          <t>serious</t>
        </is>
      </c>
      <c r="K243" s="3" t="inlineStr">
        <is>
          <t>2</t>
        </is>
      </c>
      <c r="L243" s="3" t="inlineStr">
        <is>
          <t>Table</t>
        </is>
      </c>
      <c r="M243" s="3" t="inlineStr">
        <is>
          <t>Content</t>
        </is>
      </c>
      <c r="N243" s="3" t="inlineStr">
        <is>
          <t>script:nth-of-type(18)</t>
        </is>
      </c>
      <c r="O243" s="3" t="inlineStr"/>
      <c r="P243" s="3" t="inlineStr">
        <is>
          <t>True</t>
        </is>
      </c>
      <c r="Q243" s="3" t="inlineStr">
        <is>
          <t>False</t>
        </is>
      </c>
      <c r="R243" s="3" t="inlineStr">
        <is>
          <t>1</t>
        </is>
      </c>
      <c r="S243" s="3" t="inlineStr">
        <is>
          <t>31</t>
        </is>
      </c>
      <c r="T243" s="3" t="inlineStr">
        <is>
          <t>Design System</t>
        </is>
      </c>
      <c r="U243" s="3" t="inlineStr"/>
      <c r="V243" s="3" t="inlineStr"/>
      <c r="W243" s="3" t="inlineStr"/>
      <c r="X243" s="3" t="inlineStr">
        <is>
          <t>1</t>
        </is>
      </c>
      <c r="Y24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243" s="3" t="inlineStr">
        <is>
          <t>script:nth-of-type(18)</t>
        </is>
      </c>
      <c r="AA243" s="3" t="inlineStr">
        <is>
          <t>table::e}:function(e){return/e&amp;&amp;"func...&lt;/script|&lt;script</t>
        </is>
      </c>
      <c r="AB243" s="3" t="inlineStr">
        <is>
          <t>Inline script uses setTimeout. If this creates a time limit for users, ensure it can be turned off, adjusted, or extended.</t>
        </is>
      </c>
      <c r="AC243" s="3" t="inlineStr">
        <is>
          <t>speca11y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Interactive elements must not be nested</t>
        </is>
      </c>
      <c r="E244" s="2" t="inlineStr">
        <is>
          <t>nested-interactive</t>
        </is>
      </c>
      <c r="F244" s="2" t="inlineStr">
        <is>
          <t>4.1.2</t>
        </is>
      </c>
      <c r="G244" s="2" t="inlineStr">
        <is>
          <t>Name, Role, Value</t>
        </is>
      </c>
      <c r="H244" s="4" t="inlineStr">
        <is>
          <t>A</t>
        </is>
      </c>
      <c r="I244" s="2" t="inlineStr">
        <is>
          <t>1</t>
        </is>
      </c>
      <c r="J244" s="6" t="inlineStr">
        <is>
          <t>serious</t>
        </is>
      </c>
      <c r="K244" s="2" t="inlineStr">
        <is>
          <t>2</t>
        </is>
      </c>
      <c r="L244" s="2" t="inlineStr">
        <is>
          <t>Other</t>
        </is>
      </c>
      <c r="M244" s="2" t="inlineStr">
        <is>
          <t>Other</t>
        </is>
      </c>
      <c r="N244" s="2" t="inlineStr">
        <is>
          <t>html &gt; body &gt; header &gt; div &gt; div &gt; div &gt; ul &gt; li:nth-of-type(1) &gt; ul</t>
        </is>
      </c>
      <c r="O244" s="2" t="inlineStr"/>
      <c r="P244" s="2" t="inlineStr">
        <is>
          <t>False</t>
        </is>
      </c>
      <c r="Q244" s="2" t="inlineStr">
        <is>
          <t>False</t>
        </is>
      </c>
      <c r="R244" s="2" t="inlineStr">
        <is>
          <t>1</t>
        </is>
      </c>
      <c r="S244" s="2" t="inlineStr">
        <is>
          <t>31</t>
        </is>
      </c>
      <c r="T244" s="2" t="inlineStr">
        <is>
          <t>Frontend Platform</t>
        </is>
      </c>
      <c r="U244" s="2" t="inlineStr"/>
      <c r="V244" s="2" t="inlineStr"/>
      <c r="W244" s="2" t="inlineStr"/>
      <c r="X244" s="2" t="inlineStr">
        <is>
          <t>1</t>
        </is>
      </c>
      <c r="Y24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Z244" s="2" t="inlineStr">
        <is>
          <t>html &gt; body &gt; header &gt; div &gt; div &gt; div &gt; ul &gt; li:nth-of-type(1) &gt; ul</t>
        </is>
      </c>
      <c r="AA244" s="2" t="inlineStr">
        <is>
          <t>navigation::&lt;li/class="submenu-item"/role="none"|id=our-story</t>
        </is>
      </c>
      <c r="AB244" s="2" t="inlineStr">
        <is>
          <t>Interactive element contains a nested interactive child. Nested interactive elements cause unpredictable behavior for assistive technologies.</t>
        </is>
      </c>
      <c r="AC244" s="2" t="inlineStr">
        <is>
          <t>speca11y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Interactive elements must not be nested</t>
        </is>
      </c>
      <c r="E245" s="3" t="inlineStr">
        <is>
          <t>nested-interactive</t>
        </is>
      </c>
      <c r="F245" s="3" t="inlineStr">
        <is>
          <t>4.1.2</t>
        </is>
      </c>
      <c r="G245" s="3" t="inlineStr">
        <is>
          <t>Name, Role, Value</t>
        </is>
      </c>
      <c r="H245" s="4" t="inlineStr">
        <is>
          <t>A</t>
        </is>
      </c>
      <c r="I245" s="3" t="inlineStr">
        <is>
          <t>1</t>
        </is>
      </c>
      <c r="J245" s="6" t="inlineStr">
        <is>
          <t>serious</t>
        </is>
      </c>
      <c r="K245" s="3" t="inlineStr">
        <is>
          <t>2</t>
        </is>
      </c>
      <c r="L245" s="3" t="inlineStr">
        <is>
          <t>Other</t>
        </is>
      </c>
      <c r="M245" s="3" t="inlineStr">
        <is>
          <t>Other</t>
        </is>
      </c>
      <c r="N245" s="3" t="inlineStr">
        <is>
          <t>html &gt; body &gt; header &gt; div &gt; div &gt; div &gt; ul &gt; li:nth-of-type(2) &gt; ul</t>
        </is>
      </c>
      <c r="O245" s="3" t="inlineStr"/>
      <c r="P245" s="3" t="inlineStr">
        <is>
          <t>False</t>
        </is>
      </c>
      <c r="Q245" s="3" t="inlineStr">
        <is>
          <t>False</t>
        </is>
      </c>
      <c r="R245" s="3" t="inlineStr">
        <is>
          <t>1</t>
        </is>
      </c>
      <c r="S245" s="3" t="inlineStr">
        <is>
          <t>31</t>
        </is>
      </c>
      <c r="T245" s="3" t="inlineStr">
        <is>
          <t>Frontend Platform</t>
        </is>
      </c>
      <c r="U245" s="3" t="inlineStr"/>
      <c r="V245" s="3" t="inlineStr"/>
      <c r="W245" s="3" t="inlineStr"/>
      <c r="X245" s="3" t="inlineStr">
        <is>
          <t>1</t>
        </is>
      </c>
      <c r="Y24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Z245" s="3" t="inlineStr">
        <is>
          <t>html &gt; body &gt; header &gt; div &gt; div &gt; div &gt; ul &gt; li:nth-of-type(2) &gt; ul</t>
        </is>
      </c>
      <c r="AA245" s="3" t="inlineStr">
        <is>
          <t>navigation::a/&lt;/li|id=tab-spoa</t>
        </is>
      </c>
      <c r="AB245" s="3" t="inlineStr">
        <is>
          <t>Interactive element contains a nested interactive child. Nested interactive elements cause unpredictable behavior for assistive technologies.</t>
        </is>
      </c>
      <c r="AC245" s="3" t="inlineStr">
        <is>
          <t>speca11y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Interactive elements must not be nested</t>
        </is>
      </c>
      <c r="E246" s="2" t="inlineStr">
        <is>
          <t>nested-interactive</t>
        </is>
      </c>
      <c r="F246" s="2" t="inlineStr">
        <is>
          <t>4.1.2</t>
        </is>
      </c>
      <c r="G246" s="2" t="inlineStr">
        <is>
          <t>Name, Role, Value</t>
        </is>
      </c>
      <c r="H246" s="4" t="inlineStr">
        <is>
          <t>A</t>
        </is>
      </c>
      <c r="I246" s="2" t="inlineStr">
        <is>
          <t>1</t>
        </is>
      </c>
      <c r="J246" s="6" t="inlineStr">
        <is>
          <t>serious</t>
        </is>
      </c>
      <c r="K246" s="2" t="inlineStr">
        <is>
          <t>2</t>
        </is>
      </c>
      <c r="L246" s="2" t="inlineStr">
        <is>
          <t>Other</t>
        </is>
      </c>
      <c r="M246" s="2" t="inlineStr">
        <is>
          <t>Other</t>
        </is>
      </c>
      <c r="N246" s="2" t="inlineStr">
        <is>
          <t>html &gt; body &gt; header &gt; div &gt; div &gt; div &gt; ul &gt; li:nth-of-type(3) &gt; ul</t>
        </is>
      </c>
      <c r="O246" s="2" t="inlineStr"/>
      <c r="P246" s="2" t="inlineStr">
        <is>
          <t>False</t>
        </is>
      </c>
      <c r="Q246" s="2" t="inlineStr">
        <is>
          <t>False</t>
        </is>
      </c>
      <c r="R246" s="2" t="inlineStr">
        <is>
          <t>1</t>
        </is>
      </c>
      <c r="S246" s="2" t="inlineStr">
        <is>
          <t>31</t>
        </is>
      </c>
      <c r="T246" s="2" t="inlineStr">
        <is>
          <t>Frontend Platform</t>
        </is>
      </c>
      <c r="U246" s="2" t="inlineStr"/>
      <c r="V246" s="2" t="inlineStr"/>
      <c r="W246" s="2" t="inlineStr"/>
      <c r="X246" s="2" t="inlineStr">
        <is>
          <t>1</t>
        </is>
      </c>
      <c r="Y24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Z246" s="2" t="inlineStr">
        <is>
          <t>html &gt; body &gt; header &gt; div &gt; div &gt; div &gt; ul &gt; li:nth-of-type(3) &gt; ul</t>
        </is>
      </c>
      <c r="AA246" s="2" t="inlineStr">
        <is>
          <t>navigation::&lt;li/class="submenu-item"/role="none"|id=tab-acute</t>
        </is>
      </c>
      <c r="AB246" s="2" t="inlineStr">
        <is>
          <t>Interactive element contains a nested interactive child. Nested interactive elements cause unpredictable behavior for assistive technologies.</t>
        </is>
      </c>
      <c r="AC246" s="2" t="inlineStr">
        <is>
          <t>speca11y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Interactive elements must not be nested</t>
        </is>
      </c>
      <c r="E247" s="3" t="inlineStr">
        <is>
          <t>nested-interactive</t>
        </is>
      </c>
      <c r="F247" s="3" t="inlineStr">
        <is>
          <t>4.1.2</t>
        </is>
      </c>
      <c r="G247" s="3" t="inlineStr">
        <is>
          <t>Name, Role, Value</t>
        </is>
      </c>
      <c r="H247" s="4" t="inlineStr">
        <is>
          <t>A</t>
        </is>
      </c>
      <c r="I247" s="3" t="inlineStr">
        <is>
          <t>1</t>
        </is>
      </c>
      <c r="J247" s="6" t="inlineStr">
        <is>
          <t>serious</t>
        </is>
      </c>
      <c r="K247" s="3" t="inlineStr">
        <is>
          <t>2</t>
        </is>
      </c>
      <c r="L247" s="3" t="inlineStr">
        <is>
          <t>Other</t>
        </is>
      </c>
      <c r="M247" s="3" t="inlineStr">
        <is>
          <t>Other</t>
        </is>
      </c>
      <c r="N247" s="3" t="inlineStr">
        <is>
          <t>html &gt; body &gt; header &gt; div &gt; div &gt; div &gt; ul &gt; li:nth-of-type(4) &gt; ul</t>
        </is>
      </c>
      <c r="O247" s="3" t="inlineStr"/>
      <c r="P247" s="3" t="inlineStr">
        <is>
          <t>False</t>
        </is>
      </c>
      <c r="Q247" s="3" t="inlineStr">
        <is>
          <t>False</t>
        </is>
      </c>
      <c r="R247" s="3" t="inlineStr">
        <is>
          <t>1</t>
        </is>
      </c>
      <c r="S247" s="3" t="inlineStr">
        <is>
          <t>31</t>
        </is>
      </c>
      <c r="T247" s="3" t="inlineStr">
        <is>
          <t>Frontend Platform</t>
        </is>
      </c>
      <c r="U247" s="3" t="inlineStr"/>
      <c r="V247" s="3" t="inlineStr"/>
      <c r="W247" s="3" t="inlineStr"/>
      <c r="X247" s="3" t="inlineStr">
        <is>
          <t>1</t>
        </is>
      </c>
      <c r="Y24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Z247" s="3" t="inlineStr">
        <is>
          <t>html &gt; body &gt; header &gt; div &gt; div &gt; div &gt; ul &gt; li:nth-of-type(4) &gt; ul</t>
        </is>
      </c>
      <c r="AA247" s="3" t="inlineStr">
        <is>
          <t>navigation::&lt;li/class="submenu-item"/role="none"|id=tab-blog</t>
        </is>
      </c>
      <c r="AB247" s="3" t="inlineStr">
        <is>
          <t>Interactive element contains a nested interactive child. Nested interactive elements cause unpredictable behavior for assistive technologies.</t>
        </is>
      </c>
      <c r="AC247" s="3" t="inlineStr">
        <is>
          <t>speca11y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Links must not use javascript: void or empty href patterns</t>
        </is>
      </c>
      <c r="E248" s="2" t="inlineStr">
        <is>
          <t>javascript-void-links</t>
        </is>
      </c>
      <c r="F248" s="2" t="inlineStr">
        <is>
          <t>2.1.1</t>
        </is>
      </c>
      <c r="G248" s="2" t="inlineStr">
        <is>
          <t>Keyboard</t>
        </is>
      </c>
      <c r="H248" s="4" t="inlineStr">
        <is>
          <t>A</t>
        </is>
      </c>
      <c r="I248" s="2" t="inlineStr">
        <is>
          <t>1</t>
        </is>
      </c>
      <c r="J248" s="6" t="inlineStr">
        <is>
          <t>serious</t>
        </is>
      </c>
      <c r="K248" s="2" t="inlineStr">
        <is>
          <t>2</t>
        </is>
      </c>
      <c r="L248" s="2" t="inlineStr">
        <is>
          <t>Link</t>
        </is>
      </c>
      <c r="M248" s="2" t="inlineStr">
        <is>
          <t>Navigation</t>
        </is>
      </c>
      <c r="N248" s="2" t="inlineStr">
        <is>
          <t>div.header__row &gt; div.nav__row &gt; a.btn.book-nav-btn:nth-of-type(1)</t>
        </is>
      </c>
      <c r="O248" s="2" t="inlineStr"/>
      <c r="P248" s="2" t="inlineStr">
        <is>
          <t>False</t>
        </is>
      </c>
      <c r="Q248" s="2" t="inlineStr">
        <is>
          <t>False</t>
        </is>
      </c>
      <c r="R248" s="2" t="inlineStr">
        <is>
          <t>1</t>
        </is>
      </c>
      <c r="S248" s="2" t="inlineStr">
        <is>
          <t>31</t>
        </is>
      </c>
      <c r="T248" s="2" t="inlineStr">
        <is>
          <t>Design System</t>
        </is>
      </c>
      <c r="U248" s="2" t="inlineStr"/>
      <c r="V248" s="2" t="inlineStr"/>
      <c r="W248" s="2" t="inlineStr"/>
      <c r="X248" s="2" t="inlineStr">
        <is>
          <t>1</t>
        </is>
      </c>
      <c r="Y248" s="2" t="inlineStr">
        <is>
          <t>&lt;a class="btn book-nav-btn primary" href="#" target="_self"&gt;
					Book a demo				&lt;/a&gt;</t>
        </is>
      </c>
      <c r="Z248" s="2" t="inlineStr">
        <is>
          <t>div.header__row &gt; div.nav__row &gt; a.btn.book-nav-btn:nth-of-type(1)</t>
        </is>
      </c>
      <c r="AA248" s="2" t="inlineStr">
        <is>
          <t>link::a/demo				&lt;/a|div.header__row</t>
        </is>
      </c>
      <c r="AB248" s="2" t="inlineStr">
        <is>
          <t>Link has href="#" without role="button". If this is an action, use a &lt;button&gt; or add role="button". If navigation, use a meaningful href.</t>
        </is>
      </c>
      <c r="AC248" s="2" t="inlineStr">
        <is>
          <t>speca11y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Links must not use javascript: void or empty href patterns</t>
        </is>
      </c>
      <c r="E249" s="3" t="inlineStr">
        <is>
          <t>javascript-void-links</t>
        </is>
      </c>
      <c r="F249" s="3" t="inlineStr">
        <is>
          <t>2.1.1</t>
        </is>
      </c>
      <c r="G249" s="3" t="inlineStr">
        <is>
          <t>Keyboard</t>
        </is>
      </c>
      <c r="H249" s="4" t="inlineStr">
        <is>
          <t>A</t>
        </is>
      </c>
      <c r="I249" s="3" t="inlineStr">
        <is>
          <t>1</t>
        </is>
      </c>
      <c r="J249" s="6" t="inlineStr">
        <is>
          <t>serious</t>
        </is>
      </c>
      <c r="K249" s="3" t="inlineStr">
        <is>
          <t>2</t>
        </is>
      </c>
      <c r="L249" s="3" t="inlineStr">
        <is>
          <t>Link</t>
        </is>
      </c>
      <c r="M249" s="3" t="inlineStr">
        <is>
          <t>Navigation</t>
        </is>
      </c>
      <c r="N249" s="3" t="inlineStr">
        <is>
          <t>div.hero-text-column:nth-of-type(1) &gt; div.hero-cta-buttons:nth-of-type(2) &gt; a.btn.book-demo-btn:nth-of-type(1)</t>
        </is>
      </c>
      <c r="O249" s="3" t="inlineStr"/>
      <c r="P249" s="3" t="inlineStr">
        <is>
          <t>False</t>
        </is>
      </c>
      <c r="Q249" s="3" t="inlineStr">
        <is>
          <t>False</t>
        </is>
      </c>
      <c r="R249" s="3" t="inlineStr">
        <is>
          <t>1</t>
        </is>
      </c>
      <c r="S249" s="3" t="inlineStr">
        <is>
          <t>31</t>
        </is>
      </c>
      <c r="T249" s="3" t="inlineStr">
        <is>
          <t>Design System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&lt;a href="#" class="btn book-demo-btn primary"&gt;Book a demo&lt;/a&gt;</t>
        </is>
      </c>
      <c r="Z249" s="3" t="inlineStr">
        <is>
          <t>div.hero-text-column:nth-of-type(1) &gt; div.hero-cta-buttons:nth-of-type(2) &gt; a.btn.book-demo-btn:nth-of-type(1)</t>
        </is>
      </c>
      <c r="AA249" s="3" t="inlineStr">
        <is>
          <t>link::a/demo&lt;/a|div.hero-text-column</t>
        </is>
      </c>
      <c r="AB249" s="3" t="inlineStr">
        <is>
          <t>Link has href="#" without role="button". If this is an action, use a &lt;button&gt; or add role="button". If navigation, use a meaningful href.</t>
        </is>
      </c>
      <c r="AC249" s="3" t="inlineStr">
        <is>
          <t>speca11y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Content must not be clipped when text spacing is increased</t>
        </is>
      </c>
      <c r="E250" s="2" t="inlineStr">
        <is>
          <t>text-spacing</t>
        </is>
      </c>
      <c r="F250" s="2" t="inlineStr">
        <is>
          <t>1.4.12</t>
        </is>
      </c>
      <c r="G250" s="2" t="inlineStr">
        <is>
          <t>Text Spacing</t>
        </is>
      </c>
      <c r="H250" s="8" t="inlineStr">
        <is>
          <t>AA</t>
        </is>
      </c>
      <c r="I250" s="2" t="inlineStr">
        <is>
          <t>2</t>
        </is>
      </c>
      <c r="J250" s="6" t="inlineStr">
        <is>
          <t>serious</t>
        </is>
      </c>
      <c r="K250" s="2" t="inlineStr">
        <is>
          <t>2</t>
        </is>
      </c>
      <c r="L250" s="2" t="inlineStr">
        <is>
          <t>Text</t>
        </is>
      </c>
      <c r="M250" s="2" t="inlineStr">
        <is>
          <t>Content</t>
        </is>
      </c>
      <c r="N250" s="2" t="inlineStr">
        <is>
          <t>div.feature-container</t>
        </is>
      </c>
      <c r="O250" s="2" t="inlineStr"/>
      <c r="P250" s="2" t="inlineStr">
        <is>
          <t>False</t>
        </is>
      </c>
      <c r="Q250" s="2" t="inlineStr">
        <is>
          <t>False</t>
        </is>
      </c>
      <c r="R250" s="2" t="inlineStr">
        <is>
          <t>1</t>
        </is>
      </c>
      <c r="S250" s="2" t="inlineStr">
        <is>
          <t>31</t>
        </is>
      </c>
      <c r="T250" s="2" t="inlineStr">
        <is>
          <t>Content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&lt;div class="feature-container"&gt;
						&lt;div class="feature-wrapp feature-list"&gt;
														  &lt;div class="feature-item"&gt;
									&lt;div class="feature-card"&gt;</t>
        </is>
      </c>
      <c r="Z250" s="2" t="inlineStr">
        <is>
          <t>div.feature-container</t>
        </is>
      </c>
      <c r="AA250" s="2" t="inlineStr">
        <is>
          <t>list::class="feature-item"/&lt;div/class="feature-card"|div.feature-container</t>
        </is>
      </c>
      <c r="AB250" s="2" t="inlineStr">
        <is>
          <t>Text is clipped when WCAG text spacing is applied. Vertical overflow clipped (scrollHeight 1196px &gt; clientHeight 650px). Ensure containers can accommodate increased text spacing.</t>
        </is>
      </c>
      <c r="AC250" s="2" t="inlineStr">
        <is>
          <t>speca11y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Content must reflow without horizontal scrolling at 320px width</t>
        </is>
      </c>
      <c r="E251" s="3" t="inlineStr">
        <is>
          <t>reflow</t>
        </is>
      </c>
      <c r="F251" s="3" t="inlineStr">
        <is>
          <t>1.4.10</t>
        </is>
      </c>
      <c r="G251" s="3" t="inlineStr">
        <is>
          <t>Reflow</t>
        </is>
      </c>
      <c r="H251" s="8" t="inlineStr">
        <is>
          <t>AA</t>
        </is>
      </c>
      <c r="I251" s="3" t="inlineStr">
        <is>
          <t>2</t>
        </is>
      </c>
      <c r="J251" s="6" t="inlineStr">
        <is>
          <t>serious</t>
        </is>
      </c>
      <c r="K251" s="3" t="inlineStr">
        <is>
          <t>2</t>
        </is>
      </c>
      <c r="L251" s="3" t="inlineStr">
        <is>
          <t>Other</t>
        </is>
      </c>
      <c r="M251" s="3" t="inlineStr">
        <is>
          <t>Other</t>
        </is>
      </c>
      <c r="N251" s="3" t="inlineStr">
        <is>
          <t>h2.hero-heading &gt; div &gt; br:nth-of-type(3)</t>
        </is>
      </c>
      <c r="O251" s="3" t="inlineStr"/>
      <c r="P251" s="3" t="inlineStr">
        <is>
          <t>False</t>
        </is>
      </c>
      <c r="Q251" s="3" t="inlineStr">
        <is>
          <t>False</t>
        </is>
      </c>
      <c r="R251" s="3" t="inlineStr">
        <is>
          <t>1</t>
        </is>
      </c>
      <c r="S251" s="3" t="inlineStr">
        <is>
          <t>31</t>
        </is>
      </c>
      <c r="T251" s="3" t="inlineStr">
        <is>
          <t>Frontend Platform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&lt;br&gt;</t>
        </is>
      </c>
      <c r="Z251" s="3" t="inlineStr">
        <is>
          <t>h2.hero-heading &gt; div &gt; br:nth-of-type(3)</t>
        </is>
      </c>
      <c r="AA251" s="3" t="inlineStr">
        <is>
          <t>heading::&lt;br|h2.hero-heading</t>
        </is>
      </c>
      <c r="AB251" s="3" t="inlineStr">
        <is>
          <t>Element extends beyond 320px viewport (width: 0px). Content must reflow without horizontal scrolling.</t>
        </is>
      </c>
      <c r="AC251" s="3" t="inlineStr">
        <is>
          <t>speca11y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Content must reflow without horizontal scrolling at 320px width</t>
        </is>
      </c>
      <c r="E252" s="2" t="inlineStr">
        <is>
          <t>reflow</t>
        </is>
      </c>
      <c r="F252" s="2" t="inlineStr">
        <is>
          <t>1.4.10</t>
        </is>
      </c>
      <c r="G252" s="2" t="inlineStr">
        <is>
          <t>Reflow</t>
        </is>
      </c>
      <c r="H252" s="8" t="inlineStr">
        <is>
          <t>AA</t>
        </is>
      </c>
      <c r="I252" s="2" t="inlineStr">
        <is>
          <t>2</t>
        </is>
      </c>
      <c r="J252" s="6" t="inlineStr">
        <is>
          <t>serious</t>
        </is>
      </c>
      <c r="K252" s="2" t="inlineStr">
        <is>
          <t>2</t>
        </is>
      </c>
      <c r="L252" s="2" t="inlineStr">
        <is>
          <t>Other</t>
        </is>
      </c>
      <c r="M252" s="2" t="inlineStr">
        <is>
          <t>Other</t>
        </is>
      </c>
      <c r="N252" s="2" t="inlineStr">
        <is>
          <t>div.hero-content &gt; div.hero-image-column:nth-of-type(2) &gt; div.hero_bg_wrapp:nth-of-type(2)</t>
        </is>
      </c>
      <c r="O252" s="2" t="inlineStr"/>
      <c r="P252" s="2" t="inlineStr">
        <is>
          <t>False</t>
        </is>
      </c>
      <c r="Q252" s="2" t="inlineStr">
        <is>
          <t>False</t>
        </is>
      </c>
      <c r="R252" s="2" t="inlineStr">
        <is>
          <t>1</t>
        </is>
      </c>
      <c r="S252" s="2" t="inlineStr">
        <is>
          <t>31</t>
        </is>
      </c>
      <c r="T252" s="2" t="inlineStr">
        <is>
          <t>Frontend Platform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&lt;div class="hero_bg_wrapp"&gt;
				&lt;!--img src="wp-content/themes/kmnd-child/assets/images/hero_bg.svg" class="hero_img" alt="" /--&gt;</t>
        </is>
      </c>
      <c r="Z252" s="2" t="inlineStr">
        <is>
          <t>div.hero-content &gt; div.hero-image-column:nth-of-type(2) &gt; div.hero_bg_wrapp:nth-of-type(2)</t>
        </is>
      </c>
      <c r="AA252" s="2" t="inlineStr">
        <is>
          <t>image::class="hero_img"/alt=""/--|div.hero-content</t>
        </is>
      </c>
      <c r="AB252" s="2" t="inlineStr">
        <is>
          <t>Element extends beyond 320px viewport (width: 0px). Content must reflow without horizontal scrolling.</t>
        </is>
      </c>
      <c r="AC252" s="2" t="inlineStr">
        <is>
          <t>speca11y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Check that this element has an inherited background colour or image to complement the corresponding inline foreground colour.</t>
        </is>
      </c>
      <c r="E253" s="3" t="inlineStr">
        <is>
          <t>1.4.3</t>
        </is>
      </c>
      <c r="F253" s="3" t="inlineStr">
        <is>
          <t>1.4.3</t>
        </is>
      </c>
      <c r="G253" s="3" t="inlineStr">
        <is>
          <t>Contrast (Minimum)</t>
        </is>
      </c>
      <c r="H253" s="8" t="inlineStr">
        <is>
          <t>AA</t>
        </is>
      </c>
      <c r="I253" s="3" t="inlineStr">
        <is>
          <t>2</t>
        </is>
      </c>
      <c r="J253" s="9" t="inlineStr">
        <is>
          <t>moderate</t>
        </is>
      </c>
      <c r="K253" s="3" t="inlineStr">
        <is>
          <t>3</t>
        </is>
      </c>
      <c r="L253" s="3" t="inlineStr">
        <is>
          <t>Image</t>
        </is>
      </c>
      <c r="M253" s="3" t="inlineStr">
        <is>
          <t>Media</t>
        </is>
      </c>
      <c r="N253" s="3" t="inlineStr">
        <is>
          <t>html &gt; body &gt; main &gt; div &gt; div &gt; div &gt; figure:nth-child(24) &gt; table &gt; tbody &gt; tr:nth-child(2) &gt; td:nth-child(2) &gt; span:nth-child(19)</t>
        </is>
      </c>
      <c r="O253" s="3" t="inlineStr"/>
      <c r="P253" s="3" t="inlineStr">
        <is>
          <t>True</t>
        </is>
      </c>
      <c r="Q253" s="3" t="inlineStr">
        <is>
          <t>False</t>
        </is>
      </c>
      <c r="R253" s="3" t="inlineStr">
        <is>
          <t>1</t>
        </is>
      </c>
      <c r="S253" s="3" t="inlineStr">
        <is>
          <t>21</t>
        </is>
      </c>
      <c r="T253" s="3" t="inlineStr">
        <is>
          <t>Content</t>
        </is>
      </c>
      <c r="U253" s="3" t="inlineStr"/>
      <c r="V253" s="3" t="inlineStr"/>
      <c r="W253" s="3" t="inlineStr"/>
      <c r="X253" s="3" t="inlineStr">
        <is>
          <t>1</t>
        </is>
      </c>
      <c r="Y253" s="3" t="inlineStr">
        <is>
          <t>html &gt; body &gt; main &gt; div &gt; div &gt; div &gt; figure:nth-child(24) &gt; table &gt; tbody &gt; tr:nth-child(2) &gt; td:nth-child(2) &gt; span:nth-child(19)</t>
        </is>
      </c>
      <c r="Z253" s="3" t="inlineStr">
        <is>
          <t>html &gt; body &gt; main &gt; div &gt; div &gt; div &gt; figure:nth-child(24) &gt; table &gt; tbody &gt; tr:nth-child(2) &gt; td:nth-child(2) &gt; span:nth-child(3)</t>
        </is>
      </c>
      <c r="AA253" s="3" t="inlineStr">
        <is>
          <t>table::tr:nth-child(*)/td:nth-child(*)/span:nth-child(*)|span|&lt;span&gt;</t>
        </is>
      </c>
      <c r="AB253" s="3" t="inlineStr">
        <is>
          <t>Check that this element has an inherited background colour or image to complement the corresponding inline foreground colour.</t>
        </is>
      </c>
      <c r="AC253" s="3" t="inlineStr">
        <is>
          <t>pa11y-htmlcs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potential_position</t>
        </is>
      </c>
      <c r="E254" s="2" t="inlineStr">
        <is>
          <t>text_sensory_misuse</t>
        </is>
      </c>
      <c r="F254" s="2" t="inlineStr">
        <is>
          <t>1.3.3</t>
        </is>
      </c>
      <c r="G254" s="2" t="inlineStr">
        <is>
          <t>Sensory Characteristics</t>
        </is>
      </c>
      <c r="H254" s="4" t="inlineStr">
        <is>
          <t>A</t>
        </is>
      </c>
      <c r="I254" s="2" t="inlineStr">
        <is>
          <t>1</t>
        </is>
      </c>
      <c r="J254" s="9" t="inlineStr">
        <is>
          <t>moderate</t>
        </is>
      </c>
      <c r="K254" s="2" t="inlineStr">
        <is>
          <t>3</t>
        </is>
      </c>
      <c r="L254" s="2" t="inlineStr">
        <is>
          <t>Layout</t>
        </is>
      </c>
      <c r="M254" s="2" t="inlineStr">
        <is>
          <t>Structure</t>
        </is>
      </c>
      <c r="N254" s="2" t="inlineStr">
        <is>
          <t>/html[1]/body[1]/main[1]/div[1]/div[1]/div[1]/p[14]</t>
        </is>
      </c>
      <c r="O254" s="2" t="inlineStr"/>
      <c r="P254" s="2" t="inlineStr">
        <is>
          <t>False</t>
        </is>
      </c>
      <c r="Q254" s="2" t="inlineStr">
        <is>
          <t>False</t>
        </is>
      </c>
      <c r="R254" s="2" t="inlineStr">
        <is>
          <t>1</t>
        </is>
      </c>
      <c r="S254" s="2" t="inlineStr">
        <is>
          <t>21</t>
        </is>
      </c>
      <c r="T254" s="2" t="inlineStr">
        <is>
          <t>Frontend Platform</t>
        </is>
      </c>
      <c r="U254" s="2" t="inlineStr"/>
      <c r="V254" s="2" t="inlineStr"/>
      <c r="W254" s="2" t="inlineStr"/>
      <c r="X254" s="2" t="inlineStr">
        <is>
          <t>1</t>
        </is>
      </c>
      <c r="Y254" s="2" t="inlineStr">
        <is>
          <t>/html[1]/body[1]/main[1]/div[1]/div[1]/div[1]/p[14]</t>
        </is>
      </c>
      <c r="Z254" s="2" t="inlineStr">
        <is>
          <t>/html[1]/body[1]/main[1]/div[1]/div[1]/div[1]/p[7]</t>
        </is>
      </c>
      <c r="AA254" s="2" t="inlineStr">
        <is>
          <t>other::body/main/p|/html/body/main/div/div/div/p</t>
        </is>
      </c>
      <c r="AB25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C254" s="2" t="inlineStr">
        <is>
          <t>ibm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This element's text is placed on a background image. Ensure the contrast ratio between the text and all covered parts of the image are at least 3:1.</t>
        </is>
      </c>
      <c r="E255" s="3" t="inlineStr">
        <is>
          <t>1.4.3 [G145]</t>
        </is>
      </c>
      <c r="F255" s="3" t="inlineStr">
        <is>
          <t>1.4.3</t>
        </is>
      </c>
      <c r="G255" s="3" t="inlineStr">
        <is>
          <t>Contrast (Minimum)</t>
        </is>
      </c>
      <c r="H255" s="8" t="inlineStr">
        <is>
          <t>AA</t>
        </is>
      </c>
      <c r="I255" s="3" t="inlineStr">
        <is>
          <t>2</t>
        </is>
      </c>
      <c r="J255" s="9" t="inlineStr">
        <is>
          <t>moderate</t>
        </is>
      </c>
      <c r="K255" s="3" t="inlineStr">
        <is>
          <t>3</t>
        </is>
      </c>
      <c r="L255" s="3" t="inlineStr">
        <is>
          <t>Layout</t>
        </is>
      </c>
      <c r="M255" s="3" t="inlineStr">
        <is>
          <t>Structure</t>
        </is>
      </c>
      <c r="N255" s="3" t="inlineStr">
        <is>
          <t>html &gt; body &gt; main &gt; section:nth-child(2) &gt; div &gt; div &gt; div &gt; div:nth-child(1) &gt; div &gt; p:nth-child(1) &gt; span</t>
        </is>
      </c>
      <c r="O255" s="3" t="inlineStr"/>
      <c r="P255" s="3" t="inlineStr">
        <is>
          <t>True</t>
        </is>
      </c>
      <c r="Q255" s="3" t="inlineStr">
        <is>
          <t>False</t>
        </is>
      </c>
      <c r="R255" s="3" t="inlineStr">
        <is>
          <t>2</t>
        </is>
      </c>
      <c r="S255" s="3" t="inlineStr">
        <is>
          <t>21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1</t>
        </is>
      </c>
      <c r="Y255" s="3" t="inlineStr">
        <is>
          <t>html &gt; body &gt; main &gt; section:nth-child(2) &gt; div &gt; div &gt; div &gt; div:nth-child(1) &gt; div &gt; p:nth-child(1) &gt; span</t>
        </is>
      </c>
      <c r="Z255" s="3" t="inlineStr">
        <is>
          <t>html &gt; body &gt; main &gt; section:nth-child(2) &gt; div &gt; div &gt; div &gt; div:nth-child(1) &gt; div &gt; p:nth-child(1)</t>
        </is>
      </c>
      <c r="AA255" s="3" t="inlineStr">
        <is>
          <t>table::section:nth-child(*)/div:nth-child(*)/p:nth-child(*)|p|&lt;p</t>
        </is>
      </c>
      <c r="AB255" s="3" t="inlineStr">
        <is>
          <t>This element's text is placed on a background image. Ensure the contrast ratio between the text and all covered parts of the image are at least 3:1.</t>
        </is>
      </c>
      <c r="AC255" s="3" t="inlineStr">
        <is>
          <t>pa11y-htmlcs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This element's text is placed on a background image. Ensure the contrast ratio between the text and all covered parts of the image are at least 3:1.</t>
        </is>
      </c>
      <c r="E256" s="2" t="inlineStr">
        <is>
          <t>1.4.3 [G145]</t>
        </is>
      </c>
      <c r="F256" s="2" t="inlineStr">
        <is>
          <t>1.4.3</t>
        </is>
      </c>
      <c r="G256" s="2" t="inlineStr">
        <is>
          <t>Contrast (Minimum)</t>
        </is>
      </c>
      <c r="H256" s="8" t="inlineStr">
        <is>
          <t>AA</t>
        </is>
      </c>
      <c r="I256" s="2" t="inlineStr">
        <is>
          <t>2</t>
        </is>
      </c>
      <c r="J256" s="9" t="inlineStr">
        <is>
          <t>moderate</t>
        </is>
      </c>
      <c r="K256" s="2" t="inlineStr">
        <is>
          <t>3</t>
        </is>
      </c>
      <c r="L256" s="2" t="inlineStr">
        <is>
          <t>Layout</t>
        </is>
      </c>
      <c r="M256" s="2" t="inlineStr">
        <is>
          <t>Structure</t>
        </is>
      </c>
      <c r="N256" s="2" t="inlineStr">
        <is>
          <t>html &gt; body &gt; main &gt; section:nth-child(4) &gt; div &gt; div:nth-child(2) &gt; div &gt; div &gt; div:nth-child(1) &gt; div:nth-child(1) &gt; div &gt; span:nth-child(1)</t>
        </is>
      </c>
      <c r="O256" s="2" t="inlineStr"/>
      <c r="P256" s="2" t="inlineStr">
        <is>
          <t>True</t>
        </is>
      </c>
      <c r="Q256" s="2" t="inlineStr">
        <is>
          <t>False</t>
        </is>
      </c>
      <c r="R256" s="2" t="inlineStr">
        <is>
          <t>1</t>
        </is>
      </c>
      <c r="S256" s="2" t="inlineStr">
        <is>
          <t>21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>
        <is>
          <t>html &gt; body &gt; main &gt; section:nth-child(4) &gt; div &gt; div:nth-child(2) &gt; div &gt; div &gt; div:nth-child(1) &gt; div:nth-child(1) &gt; div &gt; span:nth-child(1)</t>
        </is>
      </c>
      <c r="Z256" s="2" t="inlineStr">
        <is>
          <t>html &gt; body &gt; main &gt; section:nth-child(4) &gt; div &gt; div:nth-child(2) &gt; div &gt; div &gt; div:nth-child(1) &gt; div:nth-child(1) &gt; div &gt; span:nth-child(1)</t>
        </is>
      </c>
      <c r="AA256" s="2" t="inlineStr">
        <is>
          <t>table::div:nth-child(*)/div:nth-child(*)/span:nth-child(*)|span|&lt;span</t>
        </is>
      </c>
      <c r="AB256" s="2" t="inlineStr">
        <is>
          <t>This element's text is placed on a background image. Ensure the contrast ratio between the text and all covered parts of the image are at least 3:1.</t>
        </is>
      </c>
      <c r="AC256" s="2" t="inlineStr">
        <is>
          <t>pa11y-htmlcs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This element's text is placed on a background image. Ensure the contrast ratio between the text and all covered parts of the image are at least 4.5:1.</t>
        </is>
      </c>
      <c r="E257" s="3" t="inlineStr">
        <is>
          <t>1.4.6 [G18]</t>
        </is>
      </c>
      <c r="F257" s="3" t="inlineStr">
        <is>
          <t>1.4.6</t>
        </is>
      </c>
      <c r="G257" s="3" t="inlineStr">
        <is>
          <t>Contrast (Enhanced)</t>
        </is>
      </c>
      <c r="H257" s="7" t="inlineStr">
        <is>
          <t>AAA</t>
        </is>
      </c>
      <c r="I257" s="3" t="inlineStr">
        <is>
          <t>3</t>
        </is>
      </c>
      <c r="J257" s="9" t="inlineStr">
        <is>
          <t>moderate</t>
        </is>
      </c>
      <c r="K257" s="3" t="inlineStr">
        <is>
          <t>3</t>
        </is>
      </c>
      <c r="L257" s="3" t="inlineStr">
        <is>
          <t>Heading</t>
        </is>
      </c>
      <c r="M257" s="3" t="inlineStr">
        <is>
          <t>Content</t>
        </is>
      </c>
      <c r="N257" s="3" t="inlineStr">
        <is>
          <t>h3</t>
        </is>
      </c>
      <c r="O257" s="3" t="inlineStr"/>
      <c r="P257" s="3" t="inlineStr">
        <is>
          <t>False</t>
        </is>
      </c>
      <c r="Q257" s="3" t="inlineStr">
        <is>
          <t>False</t>
        </is>
      </c>
      <c r="R257" s="3" t="inlineStr">
        <is>
          <t>2</t>
        </is>
      </c>
      <c r="S257" s="3" t="inlineStr">
        <is>
          <t>21</t>
        </is>
      </c>
      <c r="T257" s="3" t="inlineStr">
        <is>
          <t>Frontend Platform</t>
        </is>
      </c>
      <c r="U257" s="3" t="inlineStr"/>
      <c r="V257" s="3" t="inlineStr"/>
      <c r="W257" s="3" t="inlineStr"/>
      <c r="X257" s="3" t="inlineStr">
        <is>
          <t>1</t>
        </is>
      </c>
      <c r="Y257" s="3" t="inlineStr">
        <is>
          <t>h3</t>
        </is>
      </c>
      <c r="Z257" s="3" t="inlineStr">
        <is>
          <t>h3</t>
        </is>
      </c>
      <c r="AA257" s="3" t="inlineStr">
        <is>
          <t>table::h3|h3|&lt;h3</t>
        </is>
      </c>
      <c r="AB257" s="3" t="inlineStr">
        <is>
          <t>This element's text is placed on a background image. Ensure the contrast ratio between the text and all covered parts of the image are at least 4.5:1.</t>
        </is>
      </c>
      <c r="AC257" s="3" t="inlineStr">
        <is>
          <t>html-sniffer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This element's text is placed on a background image. Ensure the contrast ratio between the text and all covered parts of the image are at least 4.5:1.</t>
        </is>
      </c>
      <c r="E258" s="2" t="inlineStr">
        <is>
          <t>1.4.6 [G18]</t>
        </is>
      </c>
      <c r="F258" s="2" t="inlineStr">
        <is>
          <t>1.4.6</t>
        </is>
      </c>
      <c r="G258" s="2" t="inlineStr">
        <is>
          <t>Contrast (Enhanced)</t>
        </is>
      </c>
      <c r="H258" s="7" t="inlineStr">
        <is>
          <t>AAA</t>
        </is>
      </c>
      <c r="I258" s="2" t="inlineStr">
        <is>
          <t>3</t>
        </is>
      </c>
      <c r="J258" s="9" t="inlineStr">
        <is>
          <t>moderate</t>
        </is>
      </c>
      <c r="K258" s="2" t="inlineStr">
        <is>
          <t>3</t>
        </is>
      </c>
      <c r="L258" s="2" t="inlineStr">
        <is>
          <t>Other</t>
        </is>
      </c>
      <c r="M258" s="2" t="inlineStr">
        <is>
          <t>Other</t>
        </is>
      </c>
      <c r="N258" s="2" t="inlineStr">
        <is>
          <t>span</t>
        </is>
      </c>
      <c r="O258" s="2" t="inlineStr"/>
      <c r="P258" s="2" t="inlineStr">
        <is>
          <t>False</t>
        </is>
      </c>
      <c r="Q258" s="2" t="inlineStr">
        <is>
          <t>False</t>
        </is>
      </c>
      <c r="R258" s="2" t="inlineStr">
        <is>
          <t>2</t>
        </is>
      </c>
      <c r="S258" s="2" t="inlineStr">
        <is>
          <t>21</t>
        </is>
      </c>
      <c r="T258" s="2" t="inlineStr">
        <is>
          <t>Frontend Platform</t>
        </is>
      </c>
      <c r="U258" s="2" t="inlineStr"/>
      <c r="V258" s="2" t="inlineStr"/>
      <c r="W258" s="2" t="inlineStr"/>
      <c r="X258" s="2" t="inlineStr">
        <is>
          <t>1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list::|span|&lt;span</t>
        </is>
      </c>
      <c r="AB258" s="2" t="inlineStr">
        <is>
          <t>This element's text is placed on a background image. Ensure the contrast ratio between the text and all covered parts of the image are at least 4.5:1.</t>
        </is>
      </c>
      <c r="AC258" s="2" t="inlineStr">
        <is>
          <t>html-sniffer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This element's text is placed on a background image. Ensure the contrast ratio between the text and all covered parts of the image are at least 7:1.</t>
        </is>
      </c>
      <c r="E259" s="3" t="inlineStr">
        <is>
          <t>1.4.6 [G17]</t>
        </is>
      </c>
      <c r="F259" s="3" t="inlineStr">
        <is>
          <t>1.4.6</t>
        </is>
      </c>
      <c r="G259" s="3" t="inlineStr">
        <is>
          <t>Contrast (Enhanced)</t>
        </is>
      </c>
      <c r="H259" s="7" t="inlineStr">
        <is>
          <t>AAA</t>
        </is>
      </c>
      <c r="I259" s="3" t="inlineStr">
        <is>
          <t>3</t>
        </is>
      </c>
      <c r="J259" s="9" t="inlineStr">
        <is>
          <t>moderate</t>
        </is>
      </c>
      <c r="K259" s="3" t="inlineStr">
        <is>
          <t>3</t>
        </is>
      </c>
      <c r="L259" s="3" t="inlineStr">
        <is>
          <t>Text</t>
        </is>
      </c>
      <c r="M259" s="3" t="inlineStr">
        <is>
          <t>Content</t>
        </is>
      </c>
      <c r="N259" s="3" t="inlineStr">
        <is>
          <t>p</t>
        </is>
      </c>
      <c r="O259" s="3" t="inlineStr"/>
      <c r="P259" s="3" t="inlineStr">
        <is>
          <t>False</t>
        </is>
      </c>
      <c r="Q259" s="3" t="inlineStr">
        <is>
          <t>False</t>
        </is>
      </c>
      <c r="R259" s="3" t="inlineStr">
        <is>
          <t>2</t>
        </is>
      </c>
      <c r="S259" s="3" t="inlineStr">
        <is>
          <t>21</t>
        </is>
      </c>
      <c r="T259" s="3" t="inlineStr">
        <is>
          <t>Content</t>
        </is>
      </c>
      <c r="U259" s="3" t="inlineStr"/>
      <c r="V259" s="3" t="inlineStr"/>
      <c r="W259" s="3" t="inlineStr"/>
      <c r="X259" s="3" t="inlineStr">
        <is>
          <t>1</t>
        </is>
      </c>
      <c r="Y259" s="3" t="inlineStr">
        <is>
          <t>p</t>
        </is>
      </c>
      <c r="Z259" s="3" t="inlineStr">
        <is>
          <t>p</t>
        </is>
      </c>
      <c r="AA259" s="3" t="inlineStr">
        <is>
          <t>form::p|p|&lt;p</t>
        </is>
      </c>
      <c r="AB25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C259" s="3" t="inlineStr">
        <is>
          <t>html-sniffer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This element's text is placed on a background image. Ensure the contrast ratio between the text and all covered parts of the image are at least 7:1.</t>
        </is>
      </c>
      <c r="E260" s="2" t="inlineStr">
        <is>
          <t>1.4.6 [G17]</t>
        </is>
      </c>
      <c r="F260" s="2" t="inlineStr">
        <is>
          <t>1.4.6</t>
        </is>
      </c>
      <c r="G260" s="2" t="inlineStr">
        <is>
          <t>Contrast (Enhanced)</t>
        </is>
      </c>
      <c r="H260" s="7" t="inlineStr">
        <is>
          <t>AAA</t>
        </is>
      </c>
      <c r="I260" s="2" t="inlineStr">
        <is>
          <t>3</t>
        </is>
      </c>
      <c r="J260" s="9" t="inlineStr">
        <is>
          <t>moderate</t>
        </is>
      </c>
      <c r="K260" s="2" t="inlineStr">
        <is>
          <t>3</t>
        </is>
      </c>
      <c r="L260" s="2" t="inlineStr">
        <is>
          <t>Text</t>
        </is>
      </c>
      <c r="M260" s="2" t="inlineStr">
        <is>
          <t>Content</t>
        </is>
      </c>
      <c r="N260" s="2" t="inlineStr">
        <is>
          <t>p</t>
        </is>
      </c>
      <c r="O260" s="2" t="inlineStr"/>
      <c r="P260" s="2" t="inlineStr">
        <is>
          <t>False</t>
        </is>
      </c>
      <c r="Q260" s="2" t="inlineStr">
        <is>
          <t>False</t>
        </is>
      </c>
      <c r="R260" s="2" t="inlineStr">
        <is>
          <t>2</t>
        </is>
      </c>
      <c r="S260" s="2" t="inlineStr">
        <is>
          <t>21</t>
        </is>
      </c>
      <c r="T260" s="2" t="inlineStr">
        <is>
          <t>Content</t>
        </is>
      </c>
      <c r="U260" s="2" t="inlineStr"/>
      <c r="V260" s="2" t="inlineStr"/>
      <c r="W260" s="2" t="inlineStr"/>
      <c r="X260" s="2" t="inlineStr">
        <is>
          <t>1</t>
        </is>
      </c>
      <c r="Y260" s="2" t="inlineStr">
        <is>
          <t>p</t>
        </is>
      </c>
      <c r="Z260" s="2" t="inlineStr">
        <is>
          <t>p</t>
        </is>
      </c>
      <c r="AA260" s="2" t="inlineStr">
        <is>
          <t>table::p|p|&lt;p</t>
        </is>
      </c>
      <c r="AB260" s="2" t="inlineStr">
        <is>
          <t>This element's text is placed on a background image. Ensure the contrast ratio between the text and all covered parts of the image are at least 7:1.</t>
        </is>
      </c>
      <c r="AC260" s="2" t="inlineStr">
        <is>
          <t>html-sniffer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This element's text is placed on a background image. Ensure the contrast ratio between the text and all covered parts of the image are at least 4.5:1.</t>
        </is>
      </c>
      <c r="E261" s="3" t="inlineStr">
        <is>
          <t>1.4.6 [G18]</t>
        </is>
      </c>
      <c r="F261" s="3" t="inlineStr">
        <is>
          <t>1.4.6</t>
        </is>
      </c>
      <c r="G261" s="3" t="inlineStr">
        <is>
          <t>Contrast (Enhanced)</t>
        </is>
      </c>
      <c r="H261" s="7" t="inlineStr">
        <is>
          <t>AAA</t>
        </is>
      </c>
      <c r="I261" s="3" t="inlineStr">
        <is>
          <t>3</t>
        </is>
      </c>
      <c r="J261" s="9" t="inlineStr">
        <is>
          <t>moderate</t>
        </is>
      </c>
      <c r="K261" s="3" t="inlineStr">
        <is>
          <t>3</t>
        </is>
      </c>
      <c r="L261" s="3" t="inlineStr">
        <is>
          <t>Heading</t>
        </is>
      </c>
      <c r="M261" s="3" t="inlineStr">
        <is>
          <t>Content</t>
        </is>
      </c>
      <c r="N261" s="3" t="inlineStr">
        <is>
          <t>h3</t>
        </is>
      </c>
      <c r="O261" s="3" t="inlineStr"/>
      <c r="P261" s="3" t="inlineStr">
        <is>
          <t>False</t>
        </is>
      </c>
      <c r="Q261" s="3" t="inlineStr">
        <is>
          <t>False</t>
        </is>
      </c>
      <c r="R261" s="3" t="inlineStr">
        <is>
          <t>2</t>
        </is>
      </c>
      <c r="S261" s="3" t="inlineStr">
        <is>
          <t>21</t>
        </is>
      </c>
      <c r="T261" s="3" t="inlineStr">
        <is>
          <t>Frontend Platform</t>
        </is>
      </c>
      <c r="U261" s="3" t="inlineStr"/>
      <c r="V261" s="3" t="inlineStr"/>
      <c r="W261" s="3" t="inlineStr"/>
      <c r="X261" s="3" t="inlineStr">
        <is>
          <t>1</t>
        </is>
      </c>
      <c r="Y261" s="3" t="inlineStr">
        <is>
          <t>h3</t>
        </is>
      </c>
      <c r="Z261" s="3" t="inlineStr">
        <is>
          <t>h3</t>
        </is>
      </c>
      <c r="AA261" s="3" t="inlineStr">
        <is>
          <t>heading::h3|h3|&lt;h3</t>
        </is>
      </c>
      <c r="AB261" s="3" t="inlineStr">
        <is>
          <t>This element's text is placed on a background image. Ensure the contrast ratio between the text and all covered parts of the image are at least 4.5:1.</t>
        </is>
      </c>
      <c r="AC261" s="3" t="inlineStr">
        <is>
          <t>html-sniffer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This element's text is placed on a background image. Ensure the contrast ratio between the text and all covered parts of the image are at least 4.5:1.</t>
        </is>
      </c>
      <c r="E262" s="2" t="inlineStr">
        <is>
          <t>1.4.3 [G18]</t>
        </is>
      </c>
      <c r="F262" s="2" t="inlineStr">
        <is>
          <t>1.4.3</t>
        </is>
      </c>
      <c r="G262" s="2" t="inlineStr">
        <is>
          <t>Contrast (Minimum)</t>
        </is>
      </c>
      <c r="H262" s="8" t="inlineStr">
        <is>
          <t>AA</t>
        </is>
      </c>
      <c r="I262" s="2" t="inlineStr">
        <is>
          <t>2</t>
        </is>
      </c>
      <c r="J262" s="9" t="inlineStr">
        <is>
          <t>moderate</t>
        </is>
      </c>
      <c r="K262" s="2" t="inlineStr">
        <is>
          <t>3</t>
        </is>
      </c>
      <c r="L262" s="2" t="inlineStr">
        <is>
          <t>Layout</t>
        </is>
      </c>
      <c r="M262" s="2" t="inlineStr">
        <is>
          <t>Structure</t>
        </is>
      </c>
      <c r="N262" s="2" t="inlineStr">
        <is>
          <t>html &gt; body &gt; main &gt; section:nth-child(6) &gt; div &gt; div:nth-child(5) &gt; div &gt; div:nth-child(1) &gt; span:nth-child(3)</t>
        </is>
      </c>
      <c r="O262" s="2" t="inlineStr"/>
      <c r="P262" s="2" t="inlineStr">
        <is>
          <t>True</t>
        </is>
      </c>
      <c r="Q262" s="2" t="inlineStr">
        <is>
          <t>False</t>
        </is>
      </c>
      <c r="R262" s="2" t="inlineStr">
        <is>
          <t>1</t>
        </is>
      </c>
      <c r="S262" s="2" t="inlineStr">
        <is>
          <t>21</t>
        </is>
      </c>
      <c r="T262" s="2" t="inlineStr">
        <is>
          <t>Frontend Platform</t>
        </is>
      </c>
      <c r="U262" s="2" t="inlineStr"/>
      <c r="V262" s="2" t="inlineStr"/>
      <c r="W262" s="2" t="inlineStr"/>
      <c r="X262" s="2" t="inlineStr">
        <is>
          <t>1</t>
        </is>
      </c>
      <c r="Y262" s="2" t="inlineStr">
        <is>
          <t>html &gt; body &gt; main &gt; section:nth-child(6) &gt; div &gt; div:nth-child(5) &gt; div &gt; div:nth-child(1) &gt; span:nth-child(3)</t>
        </is>
      </c>
      <c r="Z262" s="2" t="inlineStr">
        <is>
          <t>html &gt; body &gt; main &gt; section:nth-child(6) &gt; div &gt; div:nth-child(5) &gt; div &gt; div:nth-child(1) &gt; span:nth-child(3)</t>
        </is>
      </c>
      <c r="AA262" s="2" t="inlineStr">
        <is>
          <t>table::div:nth-child(*)/div:nth-child(*)/span:nth-child(*)|span|&lt;span</t>
        </is>
      </c>
      <c r="AB262" s="2" t="inlineStr">
        <is>
          <t>This element's text is placed on a background image. Ensure the contrast ratio between the text and all covered parts of the image are at least 4.5:1.</t>
        </is>
      </c>
      <c r="AC262" s="2" t="inlineStr">
        <is>
          <t>pa11y-htmlcs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This element's text is placed on a background image. Ensure the contrast ratio between the text and all covered parts of the image are at least 3:1.</t>
        </is>
      </c>
      <c r="E263" s="3" t="inlineStr">
        <is>
          <t>1.4.3 [G145]</t>
        </is>
      </c>
      <c r="F263" s="3" t="inlineStr">
        <is>
          <t>1.4.3</t>
        </is>
      </c>
      <c r="G263" s="3" t="inlineStr">
        <is>
          <t>Contrast (Minimum)</t>
        </is>
      </c>
      <c r="H263" s="8" t="inlineStr">
        <is>
          <t>AA</t>
        </is>
      </c>
      <c r="I263" s="3" t="inlineStr">
        <is>
          <t>2</t>
        </is>
      </c>
      <c r="J263" s="9" t="inlineStr">
        <is>
          <t>moderate</t>
        </is>
      </c>
      <c r="K263" s="3" t="inlineStr">
        <is>
          <t>3</t>
        </is>
      </c>
      <c r="L263" s="3" t="inlineStr">
        <is>
          <t>Heading</t>
        </is>
      </c>
      <c r="M263" s="3" t="inlineStr">
        <is>
          <t>Content</t>
        </is>
      </c>
      <c r="N263" s="3" t="inlineStr">
        <is>
          <t>html &gt; body &gt; main &gt; section:nth-child(6) &gt; div &gt; div:nth-child(5) &gt; div &gt; div:nth-child(1) &gt; h3</t>
        </is>
      </c>
      <c r="O263" s="3" t="inlineStr"/>
      <c r="P263" s="3" t="inlineStr">
        <is>
          <t>True</t>
        </is>
      </c>
      <c r="Q263" s="3" t="inlineStr">
        <is>
          <t>False</t>
        </is>
      </c>
      <c r="R263" s="3" t="inlineStr">
        <is>
          <t>1</t>
        </is>
      </c>
      <c r="S263" s="3" t="inlineStr">
        <is>
          <t>21</t>
        </is>
      </c>
      <c r="T263" s="3" t="inlineStr">
        <is>
          <t>Frontend Platform</t>
        </is>
      </c>
      <c r="U263" s="3" t="inlineStr"/>
      <c r="V263" s="3" t="inlineStr"/>
      <c r="W263" s="3" t="inlineStr"/>
      <c r="X263" s="3" t="inlineStr">
        <is>
          <t>1</t>
        </is>
      </c>
      <c r="Y263" s="3" t="inlineStr">
        <is>
          <t>html &gt; body &gt; main &gt; section:nth-child(6) &gt; div &gt; div:nth-child(5) &gt; div &gt; div:nth-child(1) &gt; h3</t>
        </is>
      </c>
      <c r="Z263" s="3" t="inlineStr">
        <is>
          <t>html &gt; body &gt; main &gt; section:nth-child(6) &gt; div &gt; div:nth-child(5) &gt; div &gt; div:nth-child(1) &gt; h3</t>
        </is>
      </c>
      <c r="AA263" s="3" t="inlineStr">
        <is>
          <t>table::div:nth-child(*)/div:nth-child(*)/h3|h3|&lt;h3</t>
        </is>
      </c>
      <c r="AB263" s="3" t="inlineStr">
        <is>
          <t>This element's text is placed on a background image. Ensure the contrast ratio between the text and all covered parts of the image are at least 3:1.</t>
        </is>
      </c>
      <c r="AC263" s="3" t="inlineStr">
        <is>
          <t>pa11y-htmlcs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Check that this element has an inherited foreground colour to complement the corresponding inline background colour or image.</t>
        </is>
      </c>
      <c r="E264" s="2" t="inlineStr">
        <is>
          <t>1.4.3</t>
        </is>
      </c>
      <c r="F264" s="2" t="inlineStr">
        <is>
          <t>1.4.3</t>
        </is>
      </c>
      <c r="G264" s="2" t="inlineStr">
        <is>
          <t>Contrast (Minimum)</t>
        </is>
      </c>
      <c r="H264" s="8" t="inlineStr">
        <is>
          <t>AA</t>
        </is>
      </c>
      <c r="I264" s="2" t="inlineStr">
        <is>
          <t>2</t>
        </is>
      </c>
      <c r="J264" s="9" t="inlineStr">
        <is>
          <t>moderate</t>
        </is>
      </c>
      <c r="K264" s="2" t="inlineStr">
        <is>
          <t>3</t>
        </is>
      </c>
      <c r="L264" s="2" t="inlineStr">
        <is>
          <t>Layout</t>
        </is>
      </c>
      <c r="M264" s="2" t="inlineStr">
        <is>
          <t>Structure</t>
        </is>
      </c>
      <c r="N264" s="2" t="inlineStr">
        <is>
          <t>html &gt; body &gt; main &gt; section:nth-child(2)</t>
        </is>
      </c>
      <c r="O264" s="2" t="inlineStr"/>
      <c r="P264" s="2" t="inlineStr">
        <is>
          <t>True</t>
        </is>
      </c>
      <c r="Q264" s="2" t="inlineStr">
        <is>
          <t>False</t>
        </is>
      </c>
      <c r="R264" s="2" t="inlineStr">
        <is>
          <t>2</t>
        </is>
      </c>
      <c r="S264" s="2" t="inlineStr">
        <is>
          <t>21</t>
        </is>
      </c>
      <c r="T264" s="2" t="inlineStr">
        <is>
          <t>Frontend Platform</t>
        </is>
      </c>
      <c r="U264" s="2" t="inlineStr"/>
      <c r="V264" s="2" t="inlineStr"/>
      <c r="W264" s="2" t="inlineStr"/>
      <c r="X264" s="2" t="inlineStr">
        <is>
          <t>1</t>
        </is>
      </c>
      <c r="Y264" s="2" t="inlineStr">
        <is>
          <t>html &gt; body &gt; main &gt; section:nth-child(2)</t>
        </is>
      </c>
      <c r="Z264" s="2" t="inlineStr">
        <is>
          <t>html &gt; body &gt; main &gt; section:nth-child(2)</t>
        </is>
      </c>
      <c r="AA264" s="2" t="inlineStr">
        <is>
          <t>table::body/main/section:nth-child(*)|section|&lt;section</t>
        </is>
      </c>
      <c r="AB264" s="2" t="inlineStr">
        <is>
          <t>Check that this element has an inherited foreground colour to complement the corresponding inline background colour or image.</t>
        </is>
      </c>
      <c r="AC264" s="2" t="inlineStr">
        <is>
          <t>pa11y-htmlcs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potential_position</t>
        </is>
      </c>
      <c r="E265" s="3" t="inlineStr">
        <is>
          <t>text_sensory_misuse</t>
        </is>
      </c>
      <c r="F265" s="3" t="inlineStr">
        <is>
          <t>1.3.3</t>
        </is>
      </c>
      <c r="G265" s="3" t="inlineStr">
        <is>
          <t>Sensory Characteristics</t>
        </is>
      </c>
      <c r="H265" s="4" t="inlineStr">
        <is>
          <t>A</t>
        </is>
      </c>
      <c r="I265" s="3" t="inlineStr">
        <is>
          <t>1</t>
        </is>
      </c>
      <c r="J265" s="9" t="inlineStr">
        <is>
          <t>moderate</t>
        </is>
      </c>
      <c r="K265" s="3" t="inlineStr">
        <is>
          <t>3</t>
        </is>
      </c>
      <c r="L265" s="3" t="inlineStr">
        <is>
          <t>Layout</t>
        </is>
      </c>
      <c r="M265" s="3" t="inlineStr">
        <is>
          <t>Structure</t>
        </is>
      </c>
      <c r="N265" s="3" t="inlineStr">
        <is>
          <t>/html[1]/body[1]/main[1]/section[1]/div[1]/div[3]/div[1]/div[1]/div[1]/p[1]</t>
        </is>
      </c>
      <c r="O265" s="3" t="inlineStr"/>
      <c r="P265" s="3" t="inlineStr">
        <is>
          <t>False</t>
        </is>
      </c>
      <c r="Q265" s="3" t="inlineStr">
        <is>
          <t>False</t>
        </is>
      </c>
      <c r="R265" s="3" t="inlineStr">
        <is>
          <t>2</t>
        </is>
      </c>
      <c r="S265" s="3" t="inlineStr">
        <is>
          <t>21</t>
        </is>
      </c>
      <c r="T265" s="3" t="inlineStr">
        <is>
          <t>Frontend Platform</t>
        </is>
      </c>
      <c r="U265" s="3" t="inlineStr"/>
      <c r="V265" s="3" t="inlineStr"/>
      <c r="W265" s="3" t="inlineStr"/>
      <c r="X265" s="3" t="inlineStr">
        <is>
          <t>1</t>
        </is>
      </c>
      <c r="Y265" s="3" t="inlineStr">
        <is>
          <t>/html[1]/body[1]/main[1]/section[1]/div[1]/div[3]/div[1]/div[1]/div[1]/p[1]</t>
        </is>
      </c>
      <c r="Z265" s="3" t="inlineStr">
        <is>
          <t>/html[1]/body[1]/main[1]/section[1]/div[1]/div[3]/div[1]/div[1]/div[1]/p[1]</t>
        </is>
      </c>
      <c r="AA265" s="3" t="inlineStr">
        <is>
          <t>other::body/main/p|/html/body/main/section/div/div/div/div/div/p</t>
        </is>
      </c>
      <c r="AB265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C265" s="3" t="inlineStr">
        <is>
          <t>ibm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Img element is marked so that it is ignored by Assistive Technology.</t>
        </is>
      </c>
      <c r="E266" s="2" t="inlineStr">
        <is>
          <t>1.1.1 [H67]</t>
        </is>
      </c>
      <c r="F266" s="2" t="inlineStr">
        <is>
          <t>1.1.1</t>
        </is>
      </c>
      <c r="G266" s="2" t="inlineStr">
        <is>
          <t>Non-text Content</t>
        </is>
      </c>
      <c r="H266" s="8" t="inlineStr">
        <is>
          <t>AA</t>
        </is>
      </c>
      <c r="I266" s="2" t="inlineStr">
        <is>
          <t>2</t>
        </is>
      </c>
      <c r="J266" s="9" t="inlineStr">
        <is>
          <t>moderate</t>
        </is>
      </c>
      <c r="K266" s="2" t="inlineStr">
        <is>
          <t>3</t>
        </is>
      </c>
      <c r="L266" s="2" t="inlineStr">
        <is>
          <t>Image</t>
        </is>
      </c>
      <c r="M266" s="2" t="inlineStr">
        <is>
          <t>Media</t>
        </is>
      </c>
      <c r="N266" s="2" t="inlineStr">
        <is>
          <t>html &gt; body &gt; main &gt; section:nth-child(7) &gt; div &gt; div &gt; div &gt; div:nth-child(2) &gt; img</t>
        </is>
      </c>
      <c r="O266" s="2" t="inlineStr"/>
      <c r="P266" s="2" t="inlineStr">
        <is>
          <t>False</t>
        </is>
      </c>
      <c r="Q266" s="2" t="inlineStr">
        <is>
          <t>False</t>
        </is>
      </c>
      <c r="R266" s="2" t="inlineStr">
        <is>
          <t>2</t>
        </is>
      </c>
      <c r="S266" s="2" t="inlineStr">
        <is>
          <t>21</t>
        </is>
      </c>
      <c r="T266" s="2" t="inlineStr">
        <is>
          <t>Content</t>
        </is>
      </c>
      <c r="U266" s="2" t="inlineStr"/>
      <c r="V266" s="2" t="inlineStr"/>
      <c r="W266" s="2" t="inlineStr"/>
      <c r="X266" s="2" t="inlineStr">
        <is>
          <t>1</t>
        </is>
      </c>
      <c r="Y266" s="2" t="inlineStr">
        <is>
          <t>html &gt; body &gt; main &gt; section:nth-child(7) &gt; div &gt; div &gt; div &gt; div:nth-child(2) &gt; img</t>
        </is>
      </c>
      <c r="Z266" s="2" t="inlineStr">
        <is>
          <t>html &gt; body &gt; main &gt; section:nth-child(5) &gt; div &gt; div:nth-child(1) &gt; div &gt; img</t>
        </is>
      </c>
      <c r="AA266" s="2" t="inlineStr">
        <is>
          <t>image::section:nth-child(*)/div:nth-child(*)/img|img|&lt;img</t>
        </is>
      </c>
      <c r="AB266" s="2" t="inlineStr">
        <is>
          <t>Img element is marked so that it is ignored by Assistive Technology.</t>
        </is>
      </c>
      <c r="AC266" s="2" t="inlineStr">
        <is>
          <t>pa11y-htmlcs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Check that this element has an inherited foreground colour to complement the corresponding inline background colour or image.</t>
        </is>
      </c>
      <c r="E267" s="3" t="inlineStr">
        <is>
          <t>1.4.3</t>
        </is>
      </c>
      <c r="F267" s="3" t="inlineStr">
        <is>
          <t>1.4.3</t>
        </is>
      </c>
      <c r="G267" s="3" t="inlineStr">
        <is>
          <t>Contrast (Minimum)</t>
        </is>
      </c>
      <c r="H267" s="7" t="inlineStr">
        <is>
          <t>AAA</t>
        </is>
      </c>
      <c r="I267" s="3" t="inlineStr">
        <is>
          <t>3</t>
        </is>
      </c>
      <c r="J267" s="9" t="inlineStr">
        <is>
          <t>moderate</t>
        </is>
      </c>
      <c r="K267" s="3" t="inlineStr">
        <is>
          <t>3</t>
        </is>
      </c>
      <c r="L267" s="3" t="inlineStr">
        <is>
          <t>Other</t>
        </is>
      </c>
      <c r="M267" s="3" t="inlineStr">
        <is>
          <t>Other</t>
        </is>
      </c>
      <c r="N267" s="3" t="inlineStr">
        <is>
          <t>section</t>
        </is>
      </c>
      <c r="O267" s="3" t="inlineStr"/>
      <c r="P267" s="3" t="inlineStr">
        <is>
          <t>True</t>
        </is>
      </c>
      <c r="Q267" s="3" t="inlineStr">
        <is>
          <t>False</t>
        </is>
      </c>
      <c r="R267" s="3" t="inlineStr">
        <is>
          <t>2</t>
        </is>
      </c>
      <c r="S267" s="3" t="inlineStr">
        <is>
          <t>21</t>
        </is>
      </c>
      <c r="T267" s="3" t="inlineStr">
        <is>
          <t>Frontend Platform</t>
        </is>
      </c>
      <c r="U267" s="3" t="inlineStr"/>
      <c r="V267" s="3" t="inlineStr"/>
      <c r="W267" s="3" t="inlineStr"/>
      <c r="X267" s="3" t="inlineStr">
        <is>
          <t>1</t>
        </is>
      </c>
      <c r="Y267" s="3" t="inlineStr">
        <is>
          <t>section</t>
        </is>
      </c>
      <c r="Z267" s="3" t="inlineStr">
        <is>
          <t>section</t>
        </is>
      </c>
      <c r="AA267" s="3" t="inlineStr">
        <is>
          <t>table::|section|&lt;section&gt;</t>
        </is>
      </c>
      <c r="AB267" s="3" t="inlineStr">
        <is>
          <t>Check that this element has an inherited foreground colour to complement the corresponding inline background colour or image.</t>
        </is>
      </c>
      <c r="AC267" s="3" t="inlineStr">
        <is>
          <t>html-sniffer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Check that this link's link text contains information indicating that the link will open in a new window.</t>
        </is>
      </c>
      <c r="E268" s="2" t="inlineStr">
        <is>
          <t>3.2.5 [H83]</t>
        </is>
      </c>
      <c r="F268" s="2" t="inlineStr">
        <is>
          <t>3.2.5</t>
        </is>
      </c>
      <c r="G268" s="2" t="inlineStr">
        <is>
          <t>Change on Request</t>
        </is>
      </c>
      <c r="H268" s="7" t="inlineStr">
        <is>
          <t>AAA</t>
        </is>
      </c>
      <c r="I268" s="2" t="inlineStr">
        <is>
          <t>3</t>
        </is>
      </c>
      <c r="J268" s="9" t="inlineStr">
        <is>
          <t>moderate</t>
        </is>
      </c>
      <c r="K268" s="2" t="inlineStr">
        <is>
          <t>3</t>
        </is>
      </c>
      <c r="L268" s="2" t="inlineStr">
        <is>
          <t>Link</t>
        </is>
      </c>
      <c r="M268" s="2" t="inlineStr">
        <is>
          <t>Navigation</t>
        </is>
      </c>
      <c r="N268" s="2" t="inlineStr">
        <is>
          <t>a</t>
        </is>
      </c>
      <c r="O268" s="2" t="inlineStr"/>
      <c r="P268" s="2" t="inlineStr">
        <is>
          <t>False</t>
        </is>
      </c>
      <c r="Q268" s="2" t="inlineStr">
        <is>
          <t>False</t>
        </is>
      </c>
      <c r="R268" s="2" t="inlineStr">
        <is>
          <t>2</t>
        </is>
      </c>
      <c r="S268" s="2" t="inlineStr">
        <is>
          <t>21</t>
        </is>
      </c>
      <c r="T268" s="2" t="inlineStr">
        <is>
          <t>Design System</t>
        </is>
      </c>
      <c r="U268" s="2" t="inlineStr"/>
      <c r="V268" s="2" t="inlineStr"/>
      <c r="W268" s="2" t="inlineStr"/>
      <c r="X268" s="2" t="inlineStr">
        <is>
          <t>1</t>
        </is>
      </c>
      <c r="Y268" s="2" t="inlineStr">
        <is>
          <t>a</t>
        </is>
      </c>
      <c r="Z268" s="2" t="inlineStr">
        <is>
          <t>a</t>
        </is>
      </c>
      <c r="AA268" s="2" t="inlineStr">
        <is>
          <t>button::a|a|&lt;a</t>
        </is>
      </c>
      <c r="AB268" s="2" t="inlineStr">
        <is>
          <t>Check that this link's link text contains information indicating that the link will open in a new window.</t>
        </is>
      </c>
      <c r="AC268" s="2" t="inlineStr">
        <is>
          <t>html-sniffer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Potential_1</t>
        </is>
      </c>
      <c r="E269" s="3" t="inlineStr">
        <is>
          <t>style_color_misuse</t>
        </is>
      </c>
      <c r="F269" s="3" t="inlineStr">
        <is>
          <t>1.4.1</t>
        </is>
      </c>
      <c r="G269" s="3" t="inlineStr">
        <is>
          <t>Use of Color</t>
        </is>
      </c>
      <c r="H269" s="4" t="inlineStr">
        <is>
          <t>A</t>
        </is>
      </c>
      <c r="I269" s="3" t="inlineStr">
        <is>
          <t>1</t>
        </is>
      </c>
      <c r="J269" s="9" t="inlineStr">
        <is>
          <t>moderate</t>
        </is>
      </c>
      <c r="K269" s="3" t="inlineStr">
        <is>
          <t>3</t>
        </is>
      </c>
      <c r="L269" s="3" t="inlineStr">
        <is>
          <t>Layout</t>
        </is>
      </c>
      <c r="M269" s="3" t="inlineStr">
        <is>
          <t>Structure</t>
        </is>
      </c>
      <c r="N269" s="3" t="inlineStr">
        <is>
          <t>/html[1]/body[1]/main[1]/section[2]</t>
        </is>
      </c>
      <c r="O269" s="3" t="inlineStr"/>
      <c r="P269" s="3" t="inlineStr">
        <is>
          <t>False</t>
        </is>
      </c>
      <c r="Q269" s="3" t="inlineStr">
        <is>
          <t>False</t>
        </is>
      </c>
      <c r="R269" s="3" t="inlineStr">
        <is>
          <t>2</t>
        </is>
      </c>
      <c r="S269" s="3" t="inlineStr">
        <is>
          <t>21</t>
        </is>
      </c>
      <c r="T269" s="3" t="inlineStr">
        <is>
          <t>Frontend Platform</t>
        </is>
      </c>
      <c r="U269" s="3" t="inlineStr"/>
      <c r="V269" s="3" t="inlineStr"/>
      <c r="W269" s="3" t="inlineStr"/>
      <c r="X269" s="3" t="inlineStr">
        <is>
          <t>1</t>
        </is>
      </c>
      <c r="Y269" s="3" t="inlineStr">
        <is>
          <t>/html[1]/body[1]/main[1]/section[2]</t>
        </is>
      </c>
      <c r="Z269" s="3" t="inlineStr">
        <is>
          <t>/html[1]/body[1]/main[1]/section[2]</t>
        </is>
      </c>
      <c r="AA269" s="3" t="inlineStr">
        <is>
          <t>other::html/body/main|/html/body/main/section</t>
        </is>
      </c>
      <c r="AB269" s="3" t="inlineStr">
        <is>
          <t>Verify color is not used as the only visual means of conveying information</t>
        </is>
      </c>
      <c r="AC269" s="3" t="inlineStr">
        <is>
          <t>ibm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This element's text is placed on a background image. Ensure the contrast ratio between the text and all covered parts of the image are at least 4.5:1.</t>
        </is>
      </c>
      <c r="E270" s="2" t="inlineStr">
        <is>
          <t>1.4.6 [G18]</t>
        </is>
      </c>
      <c r="F270" s="2" t="inlineStr">
        <is>
          <t>1.4.6</t>
        </is>
      </c>
      <c r="G270" s="2" t="inlineStr">
        <is>
          <t>Contrast (Enhanced)</t>
        </is>
      </c>
      <c r="H270" s="7" t="inlineStr">
        <is>
          <t>AAA</t>
        </is>
      </c>
      <c r="I270" s="2" t="inlineStr">
        <is>
          <t>3</t>
        </is>
      </c>
      <c r="J270" s="9" t="inlineStr">
        <is>
          <t>moderate</t>
        </is>
      </c>
      <c r="K270" s="2" t="inlineStr">
        <is>
          <t>3</t>
        </is>
      </c>
      <c r="L270" s="2" t="inlineStr">
        <is>
          <t>Text</t>
        </is>
      </c>
      <c r="M270" s="2" t="inlineStr">
        <is>
          <t>Content</t>
        </is>
      </c>
      <c r="N270" s="2" t="inlineStr">
        <is>
          <t>p</t>
        </is>
      </c>
      <c r="O270" s="2" t="inlineStr"/>
      <c r="P270" s="2" t="inlineStr">
        <is>
          <t>False</t>
        </is>
      </c>
      <c r="Q270" s="2" t="inlineStr">
        <is>
          <t>False</t>
        </is>
      </c>
      <c r="R270" s="2" t="inlineStr">
        <is>
          <t>1</t>
        </is>
      </c>
      <c r="S270" s="2" t="inlineStr">
        <is>
          <t>21</t>
        </is>
      </c>
      <c r="T270" s="2" t="inlineStr">
        <is>
          <t>Content</t>
        </is>
      </c>
      <c r="U270" s="2" t="inlineStr"/>
      <c r="V270" s="2" t="inlineStr"/>
      <c r="W270" s="2" t="inlineStr"/>
      <c r="X270" s="2" t="inlineStr">
        <is>
          <t>1</t>
        </is>
      </c>
      <c r="Y270" s="2" t="inlineStr">
        <is>
          <t>p</t>
        </is>
      </c>
      <c r="Z270" s="2" t="inlineStr">
        <is>
          <t>p</t>
        </is>
      </c>
      <c r="AA270" s="2" t="inlineStr">
        <is>
          <t>list::p|p|&lt;p</t>
        </is>
      </c>
      <c r="AB270" s="2" t="inlineStr">
        <is>
          <t>This element's text is placed on a background image. Ensure the contrast ratio between the text and all covered parts of the image are at least 4.5:1.</t>
        </is>
      </c>
      <c r="AC270" s="2" t="inlineStr">
        <is>
          <t>html-sniffer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Check that this element has an inherited background colour or image to complement the corresponding inline foreground colour.</t>
        </is>
      </c>
      <c r="E271" s="3" t="inlineStr">
        <is>
          <t>1.4.3</t>
        </is>
      </c>
      <c r="F271" s="3" t="inlineStr">
        <is>
          <t>1.4.3</t>
        </is>
      </c>
      <c r="G271" s="3" t="inlineStr">
        <is>
          <t>Contrast (Minimum)</t>
        </is>
      </c>
      <c r="H271" s="7" t="inlineStr">
        <is>
          <t>AAA</t>
        </is>
      </c>
      <c r="I271" s="3" t="inlineStr">
        <is>
          <t>3</t>
        </is>
      </c>
      <c r="J271" s="9" t="inlineStr">
        <is>
          <t>moderate</t>
        </is>
      </c>
      <c r="K271" s="3" t="inlineStr">
        <is>
          <t>3</t>
        </is>
      </c>
      <c r="L271" s="3" t="inlineStr">
        <is>
          <t>Other</t>
        </is>
      </c>
      <c r="M271" s="3" t="inlineStr">
        <is>
          <t>Other</t>
        </is>
      </c>
      <c r="N271" s="3" t="inlineStr">
        <is>
          <t>span</t>
        </is>
      </c>
      <c r="O271" s="3" t="inlineStr"/>
      <c r="P271" s="3" t="inlineStr">
        <is>
          <t>True</t>
        </is>
      </c>
      <c r="Q271" s="3" t="inlineStr">
        <is>
          <t>False</t>
        </is>
      </c>
      <c r="R271" s="3" t="inlineStr">
        <is>
          <t>1</t>
        </is>
      </c>
      <c r="S271" s="3" t="inlineStr">
        <is>
          <t>21</t>
        </is>
      </c>
      <c r="T271" s="3" t="inlineStr">
        <is>
          <t>Frontend Platform</t>
        </is>
      </c>
      <c r="U271" s="3" t="inlineStr"/>
      <c r="V271" s="3" t="inlineStr"/>
      <c r="W271" s="3" t="inlineStr"/>
      <c r="X271" s="3" t="inlineStr">
        <is>
          <t>1</t>
        </is>
      </c>
      <c r="Y271" s="3" t="inlineStr">
        <is>
          <t>span</t>
        </is>
      </c>
      <c r="Z271" s="3" t="inlineStr">
        <is>
          <t>span</t>
        </is>
      </c>
      <c r="AA271" s="3" t="inlineStr">
        <is>
          <t>table::|span|&lt;span&gt;</t>
        </is>
      </c>
      <c r="AB271" s="3" t="inlineStr">
        <is>
          <t>Check that this element has an inherited background colour or image to complement the corresponding inline foreground colour.</t>
        </is>
      </c>
      <c r="AC271" s="3" t="inlineStr">
        <is>
          <t>html-sniffer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This element's text is placed on a background image. Ensure the contrast ratio between the text and all covered parts of the image are at least 3:1.</t>
        </is>
      </c>
      <c r="E272" s="2" t="inlineStr">
        <is>
          <t>1.4.3 [G145]</t>
        </is>
      </c>
      <c r="F272" s="2" t="inlineStr">
        <is>
          <t>1.4.3</t>
        </is>
      </c>
      <c r="G272" s="2" t="inlineStr">
        <is>
          <t>Contrast (Minimum)</t>
        </is>
      </c>
      <c r="H272" s="8" t="inlineStr">
        <is>
          <t>AA</t>
        </is>
      </c>
      <c r="I272" s="2" t="inlineStr">
        <is>
          <t>2</t>
        </is>
      </c>
      <c r="J272" s="9" t="inlineStr">
        <is>
          <t>moderate</t>
        </is>
      </c>
      <c r="K272" s="2" t="inlineStr">
        <is>
          <t>3</t>
        </is>
      </c>
      <c r="L272" s="2" t="inlineStr">
        <is>
          <t>Heading</t>
        </is>
      </c>
      <c r="M272" s="2" t="inlineStr">
        <is>
          <t>Content</t>
        </is>
      </c>
      <c r="N272" s="2" t="inlineStr">
        <is>
          <t>#our-values &gt; div &gt; div:nth-child(2) &gt; div &gt; div &gt; div:nth-child(1) &gt; div:nth-child(2) &gt; h3</t>
        </is>
      </c>
      <c r="O272" s="2" t="inlineStr"/>
      <c r="P272" s="2" t="inlineStr">
        <is>
          <t>True</t>
        </is>
      </c>
      <c r="Q272" s="2" t="inlineStr">
        <is>
          <t>False</t>
        </is>
      </c>
      <c r="R272" s="2" t="inlineStr">
        <is>
          <t>1</t>
        </is>
      </c>
      <c r="S272" s="2" t="inlineStr">
        <is>
          <t>21</t>
        </is>
      </c>
      <c r="T272" s="2" t="inlineStr">
        <is>
          <t>Frontend Platform</t>
        </is>
      </c>
      <c r="U272" s="2" t="inlineStr"/>
      <c r="V272" s="2" t="inlineStr"/>
      <c r="W272" s="2" t="inlineStr"/>
      <c r="X272" s="2" t="inlineStr">
        <is>
          <t>1</t>
        </is>
      </c>
      <c r="Y272" s="2" t="inlineStr">
        <is>
          <t>#our-values &gt; div &gt; div:nth-child(2) &gt; div &gt; div &gt; div:nth-child(1) &gt; div:nth-child(2) &gt; h3</t>
        </is>
      </c>
      <c r="Z272" s="2" t="inlineStr">
        <is>
          <t>#our-values &gt; div &gt; div:nth-child(2) &gt; h2</t>
        </is>
      </c>
      <c r="AA272" s="2" t="inlineStr">
        <is>
          <t>table::#our-values/div:nth-child(*)/h2|h2|&lt;h2</t>
        </is>
      </c>
      <c r="AB272" s="2" t="inlineStr">
        <is>
          <t>This element's text is placed on a background image. Ensure the contrast ratio between the text and all covered parts of the image are at least 3:1.</t>
        </is>
      </c>
      <c r="AC272" s="2" t="inlineStr">
        <is>
          <t>pa11y-htmlcs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Text contrast</t>
        </is>
      </c>
      <c r="E273" s="3" t="inlineStr">
        <is>
          <t>sia-r66</t>
        </is>
      </c>
      <c r="F273" s="3" t="inlineStr">
        <is>
          <t>1.4.3</t>
        </is>
      </c>
      <c r="G273" s="3" t="inlineStr">
        <is>
          <t>Contrast (Minimum)</t>
        </is>
      </c>
      <c r="H273" s="8" t="inlineStr">
        <is>
          <t>AA</t>
        </is>
      </c>
      <c r="I273" s="3" t="inlineStr">
        <is>
          <t>2</t>
        </is>
      </c>
      <c r="J273" s="11" t="inlineStr">
        <is>
          <t>warning</t>
        </is>
      </c>
      <c r="K273" s="3" t="inlineStr">
        <is>
          <t>5</t>
        </is>
      </c>
      <c r="L273" s="3" t="inlineStr">
        <is>
          <t>Other</t>
        </is>
      </c>
      <c r="M273" s="3" t="inlineStr">
        <is>
          <t>Other</t>
        </is>
      </c>
      <c r="N273" s="3" t="inlineStr">
        <is>
          <t>4f874f7d7692ecf0dcc846d69eee5d04</t>
        </is>
      </c>
      <c r="O273" s="3" t="inlineStr"/>
      <c r="P273" s="3" t="inlineStr">
        <is>
          <t>True</t>
        </is>
      </c>
      <c r="Q273" s="3" t="inlineStr">
        <is>
          <t>False</t>
        </is>
      </c>
      <c r="R273" s="3" t="inlineStr">
        <is>
          <t>2</t>
        </is>
      </c>
      <c r="S273" s="3" t="inlineStr">
        <is>
          <t>11</t>
        </is>
      </c>
      <c r="T273" s="3" t="inlineStr">
        <is>
          <t>Frontend Platform</t>
        </is>
      </c>
      <c r="U273" s="3" t="inlineStr"/>
      <c r="V273" s="3" t="inlineStr"/>
      <c r="W273" s="3" t="inlineStr"/>
      <c r="X273" s="3" t="inlineStr">
        <is>
          <t>1</t>
        </is>
      </c>
      <c r="Y273" s="3" t="inlineStr"/>
      <c r="Z273" s="3" t="inlineStr">
        <is>
          <t>4f874f7d7692ecf0dcc846d69eee5d04</t>
        </is>
      </c>
      <c r="AA273" s="3" t="inlineStr">
        <is>
          <t>document_metadata::page-level-issue</t>
        </is>
      </c>
      <c r="AB273" s="3" t="inlineStr">
        <is>
          <t>Could not fully resolve colors | The highest possible contrast of the text is 3.09:1 which is
        below the required contrast of 4.5:1 | The highest possible contrast of the text is 3.09:1 which is
        below the required contrast of 7:1</t>
        </is>
      </c>
      <c r="AC273" s="3" t="inlineStr">
        <is>
          <t>alfa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This element's text is placed on a background image. Ensure the contrast ratio between the text and all covered parts of the image are at least 4.5:1.</t>
        </is>
      </c>
      <c r="E274" s="2" t="inlineStr">
        <is>
          <t>1.4.3 [G18]</t>
        </is>
      </c>
      <c r="F274" s="2" t="inlineStr">
        <is>
          <t>1.4.3</t>
        </is>
      </c>
      <c r="G274" s="2" t="inlineStr">
        <is>
          <t>Contrast (Minimum)</t>
        </is>
      </c>
      <c r="H274" s="8" t="inlineStr">
        <is>
          <t>AA</t>
        </is>
      </c>
      <c r="I274" s="2" t="inlineStr">
        <is>
          <t>2</t>
        </is>
      </c>
      <c r="J274" s="9" t="inlineStr">
        <is>
          <t>moderate</t>
        </is>
      </c>
      <c r="K274" s="2" t="inlineStr">
        <is>
          <t>3</t>
        </is>
      </c>
      <c r="L274" s="2" t="inlineStr">
        <is>
          <t>Layout</t>
        </is>
      </c>
      <c r="M274" s="2" t="inlineStr">
        <is>
          <t>Structure</t>
        </is>
      </c>
      <c r="N274" s="2" t="inlineStr">
        <is>
          <t>html &gt; body &gt; main &gt; section:nth-child(2) &gt; div &gt; div &gt; div &gt; div:nth-child(1) &gt; div &gt; p:nth-child(2)</t>
        </is>
      </c>
      <c r="O274" s="2" t="inlineStr"/>
      <c r="P274" s="2" t="inlineStr">
        <is>
          <t>True</t>
        </is>
      </c>
      <c r="Q274" s="2" t="inlineStr">
        <is>
          <t>False</t>
        </is>
      </c>
      <c r="R274" s="2" t="inlineStr">
        <is>
          <t>1</t>
        </is>
      </c>
      <c r="S274" s="2" t="inlineStr">
        <is>
          <t>21</t>
        </is>
      </c>
      <c r="T274" s="2" t="inlineStr">
        <is>
          <t>Frontend Platform</t>
        </is>
      </c>
      <c r="U274" s="2" t="inlineStr"/>
      <c r="V274" s="2" t="inlineStr"/>
      <c r="W274" s="2" t="inlineStr"/>
      <c r="X274" s="2" t="inlineStr">
        <is>
          <t>1</t>
        </is>
      </c>
      <c r="Y274" s="2" t="inlineStr">
        <is>
          <t>html &gt; body &gt; main &gt; section:nth-child(2) &gt; div &gt; div &gt; div &gt; div:nth-child(1) &gt; div &gt; p:nth-child(2)</t>
        </is>
      </c>
      <c r="Z274" s="2" t="inlineStr">
        <is>
          <t>html &gt; body &gt; main &gt; section:nth-child(2) &gt; div &gt; div &gt; div &gt; div:nth-child(1) &gt; div &gt; p:nth-child(2)</t>
        </is>
      </c>
      <c r="AA274" s="2" t="inlineStr">
        <is>
          <t>table::section:nth-child(*)/div:nth-child(*)/p:nth-child(*)|p|&lt;p</t>
        </is>
      </c>
      <c r="AB274" s="2" t="inlineStr">
        <is>
          <t>This element's text is placed on a background image. Ensure the contrast ratio between the text and all covered parts of the image are at least 4.5:1.</t>
        </is>
      </c>
      <c r="AC274" s="2" t="inlineStr">
        <is>
          <t>pa11y-htmlcs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This element's text is placed on a background image. Ensure the contrast ratio between the text and all covered parts of the image are at least 4.5:1.</t>
        </is>
      </c>
      <c r="E275" s="3" t="inlineStr">
        <is>
          <t>1.4.3 [G18]</t>
        </is>
      </c>
      <c r="F275" s="3" t="inlineStr">
        <is>
          <t>1.4.3</t>
        </is>
      </c>
      <c r="G275" s="3" t="inlineStr">
        <is>
          <t>Contrast (Minimum)</t>
        </is>
      </c>
      <c r="H275" s="8" t="inlineStr">
        <is>
          <t>AA</t>
        </is>
      </c>
      <c r="I275" s="3" t="inlineStr">
        <is>
          <t>2</t>
        </is>
      </c>
      <c r="J275" s="9" t="inlineStr">
        <is>
          <t>moderate</t>
        </is>
      </c>
      <c r="K275" s="3" t="inlineStr">
        <is>
          <t>3</t>
        </is>
      </c>
      <c r="L275" s="3" t="inlineStr">
        <is>
          <t>Layout</t>
        </is>
      </c>
      <c r="M275" s="3" t="inlineStr">
        <is>
          <t>Structure</t>
        </is>
      </c>
      <c r="N275" s="3" t="inlineStr">
        <is>
          <t>html &gt; body &gt; main &gt; section:nth-child(4) &gt; div &gt; div:nth-child(2) &gt; div &gt; div &gt; div:nth-child(1) &gt; div:nth-child(2) &gt; p</t>
        </is>
      </c>
      <c r="O275" s="3" t="inlineStr"/>
      <c r="P275" s="3" t="inlineStr">
        <is>
          <t>True</t>
        </is>
      </c>
      <c r="Q275" s="3" t="inlineStr">
        <is>
          <t>False</t>
        </is>
      </c>
      <c r="R275" s="3" t="inlineStr">
        <is>
          <t>1</t>
        </is>
      </c>
      <c r="S275" s="3" t="inlineStr">
        <is>
          <t>21</t>
        </is>
      </c>
      <c r="T275" s="3" t="inlineStr">
        <is>
          <t>Frontend Platform</t>
        </is>
      </c>
      <c r="U275" s="3" t="inlineStr"/>
      <c r="V275" s="3" t="inlineStr"/>
      <c r="W275" s="3" t="inlineStr"/>
      <c r="X275" s="3" t="inlineStr">
        <is>
          <t>1</t>
        </is>
      </c>
      <c r="Y275" s="3" t="inlineStr">
        <is>
          <t>html &gt; body &gt; main &gt; section:nth-child(4) &gt; div &gt; div:nth-child(2) &gt; div &gt; div &gt; div:nth-child(1) &gt; div:nth-child(2) &gt; p</t>
        </is>
      </c>
      <c r="Z275" s="3" t="inlineStr">
        <is>
          <t>html &gt; body &gt; main &gt; section:nth-child(4) &gt; div &gt; div:nth-child(2) &gt; div &gt; div &gt; div:nth-child(1) &gt; div:nth-child(2) &gt; p</t>
        </is>
      </c>
      <c r="AA275" s="3" t="inlineStr">
        <is>
          <t>table::div:nth-child(*)/div:nth-child(*)/p|p|&lt;p</t>
        </is>
      </c>
      <c r="AB275" s="3" t="inlineStr">
        <is>
          <t>This element's text is placed on a background image. Ensure the contrast ratio between the text and all covered parts of the image are at least 4.5:1.</t>
        </is>
      </c>
      <c r="AC275" s="3" t="inlineStr">
        <is>
          <t>pa11y-htmlcs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This element's text is placed on a background image. Ensure the contrast ratio between the text and all covered parts of the image are at least 4.5:1.</t>
        </is>
      </c>
      <c r="E276" s="2" t="inlineStr">
        <is>
          <t>1.4.3 [G18]</t>
        </is>
      </c>
      <c r="F276" s="2" t="inlineStr">
        <is>
          <t>1.4.3</t>
        </is>
      </c>
      <c r="G276" s="2" t="inlineStr">
        <is>
          <t>Contrast (Minimum)</t>
        </is>
      </c>
      <c r="H276" s="8" t="inlineStr">
        <is>
          <t>AA</t>
        </is>
      </c>
      <c r="I276" s="2" t="inlineStr">
        <is>
          <t>2</t>
        </is>
      </c>
      <c r="J276" s="9" t="inlineStr">
        <is>
          <t>moderate</t>
        </is>
      </c>
      <c r="K276" s="2" t="inlineStr">
        <is>
          <t>3</t>
        </is>
      </c>
      <c r="L276" s="2" t="inlineStr">
        <is>
          <t>Layout</t>
        </is>
      </c>
      <c r="M276" s="2" t="inlineStr">
        <is>
          <t>Structure</t>
        </is>
      </c>
      <c r="N276" s="2" t="inlineStr">
        <is>
          <t>html &gt; body &gt; main &gt; section:nth-child(6) &gt; div &gt; div:nth-child(5) &gt; div &gt; div:nth-child(2) &gt; p</t>
        </is>
      </c>
      <c r="O276" s="2" t="inlineStr"/>
      <c r="P276" s="2" t="inlineStr">
        <is>
          <t>True</t>
        </is>
      </c>
      <c r="Q276" s="2" t="inlineStr">
        <is>
          <t>False</t>
        </is>
      </c>
      <c r="R276" s="2" t="inlineStr">
        <is>
          <t>1</t>
        </is>
      </c>
      <c r="S276" s="2" t="inlineStr">
        <is>
          <t>21</t>
        </is>
      </c>
      <c r="T276" s="2" t="inlineStr">
        <is>
          <t>Frontend Platform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html &gt; body &gt; main &gt; section:nth-child(6) &gt; div &gt; div:nth-child(5) &gt; div &gt; div:nth-child(2) &gt; p</t>
        </is>
      </c>
      <c r="Z276" s="2" t="inlineStr">
        <is>
          <t>html &gt; body &gt; main &gt; section:nth-child(6) &gt; div &gt; div:nth-child(5) &gt; div &gt; div:nth-child(2) &gt; p</t>
        </is>
      </c>
      <c r="AA276" s="2" t="inlineStr">
        <is>
          <t>table::div:nth-child(*)/div:nth-child(*)/p|p|&lt;p&gt;&lt;br&gt;</t>
        </is>
      </c>
      <c r="AB276" s="2" t="inlineStr">
        <is>
          <t>This element's text is placed on a background image. Ensure the contrast ratio between the text and all covered parts of the image are at least 4.5:1.</t>
        </is>
      </c>
      <c r="AC276" s="2" t="inlineStr">
        <is>
          <t>pa11y-htmlcs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This element's text is placed on a background image. Ensure the contrast ratio between the text and all covered parts of the image are at least 7:1.</t>
        </is>
      </c>
      <c r="E277" s="3" t="inlineStr">
        <is>
          <t>1.4.6 [G17]</t>
        </is>
      </c>
      <c r="F277" s="3" t="inlineStr">
        <is>
          <t>1.4.6</t>
        </is>
      </c>
      <c r="G277" s="3" t="inlineStr">
        <is>
          <t>Contrast (Enhanced)</t>
        </is>
      </c>
      <c r="H277" s="7" t="inlineStr">
        <is>
          <t>AAA</t>
        </is>
      </c>
      <c r="I277" s="3" t="inlineStr">
        <is>
          <t>3</t>
        </is>
      </c>
      <c r="J277" s="9" t="inlineStr">
        <is>
          <t>moderate</t>
        </is>
      </c>
      <c r="K277" s="3" t="inlineStr">
        <is>
          <t>3</t>
        </is>
      </c>
      <c r="L277" s="3" t="inlineStr">
        <is>
          <t>Text</t>
        </is>
      </c>
      <c r="M277" s="3" t="inlineStr">
        <is>
          <t>Content</t>
        </is>
      </c>
      <c r="N277" s="3" t="inlineStr">
        <is>
          <t>p</t>
        </is>
      </c>
      <c r="O277" s="3" t="inlineStr"/>
      <c r="P277" s="3" t="inlineStr">
        <is>
          <t>False</t>
        </is>
      </c>
      <c r="Q277" s="3" t="inlineStr">
        <is>
          <t>False</t>
        </is>
      </c>
      <c r="R277" s="3" t="inlineStr">
        <is>
          <t>1</t>
        </is>
      </c>
      <c r="S277" s="3" t="inlineStr">
        <is>
          <t>21</t>
        </is>
      </c>
      <c r="T277" s="3" t="inlineStr">
        <is>
          <t>Content</t>
        </is>
      </c>
      <c r="U277" s="3" t="inlineStr"/>
      <c r="V277" s="3" t="inlineStr"/>
      <c r="W277" s="3" t="inlineStr"/>
      <c r="X277" s="3" t="inlineStr">
        <is>
          <t>1</t>
        </is>
      </c>
      <c r="Y277" s="3" t="inlineStr">
        <is>
          <t>p</t>
        </is>
      </c>
      <c r="Z277" s="3" t="inlineStr">
        <is>
          <t>p</t>
        </is>
      </c>
      <c r="AA277" s="3" t="inlineStr">
        <is>
          <t>list::p|p|&lt;p</t>
        </is>
      </c>
      <c r="AB277" s="3" t="inlineStr">
        <is>
          <t>This element's text is placed on a background image. Ensure the contrast ratio between the text and all covered parts of the image are at least 7:1.</t>
        </is>
      </c>
      <c r="AC277" s="3" t="inlineStr">
        <is>
          <t>html-sniffer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Check that this element has an inherited background colour or image to complement the corresponding inline foreground colour.</t>
        </is>
      </c>
      <c r="E278" s="2" t="inlineStr">
        <is>
          <t>1.4.3</t>
        </is>
      </c>
      <c r="F278" s="2" t="inlineStr">
        <is>
          <t>1.4.3</t>
        </is>
      </c>
      <c r="G278" s="2" t="inlineStr">
        <is>
          <t>Contrast (Minimum)</t>
        </is>
      </c>
      <c r="H278" s="7" t="inlineStr">
        <is>
          <t>AAA</t>
        </is>
      </c>
      <c r="I278" s="2" t="inlineStr">
        <is>
          <t>3</t>
        </is>
      </c>
      <c r="J278" s="9" t="inlineStr">
        <is>
          <t>moderate</t>
        </is>
      </c>
      <c r="K278" s="2" t="inlineStr">
        <is>
          <t>3</t>
        </is>
      </c>
      <c r="L278" s="2" t="inlineStr">
        <is>
          <t>Other</t>
        </is>
      </c>
      <c r="M278" s="2" t="inlineStr">
        <is>
          <t>Other</t>
        </is>
      </c>
      <c r="N278" s="2" t="inlineStr">
        <is>
          <t>span</t>
        </is>
      </c>
      <c r="O278" s="2" t="inlineStr"/>
      <c r="P278" s="2" t="inlineStr">
        <is>
          <t>True</t>
        </is>
      </c>
      <c r="Q278" s="2" t="inlineStr">
        <is>
          <t>False</t>
        </is>
      </c>
      <c r="R278" s="2" t="inlineStr">
        <is>
          <t>1</t>
        </is>
      </c>
      <c r="S278" s="2" t="inlineStr">
        <is>
          <t>21</t>
        </is>
      </c>
      <c r="T278" s="2" t="inlineStr">
        <is>
          <t>Frontend Platform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span</t>
        </is>
      </c>
      <c r="Z278" s="2" t="inlineStr">
        <is>
          <t>span</t>
        </is>
      </c>
      <c r="AA278" s="2" t="inlineStr">
        <is>
          <t>other::|span|&lt;span&gt;</t>
        </is>
      </c>
      <c r="AB278" s="2" t="inlineStr">
        <is>
          <t>Check that this element has an inherited background colour or image to complement the corresponding inline foreground colour.</t>
        </is>
      </c>
      <c r="AC278" s="2" t="inlineStr">
        <is>
          <t>html-sniffer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This element's text is placed on a background image. Ensure the contrast ratio between the text and all covered parts of the image are at least 3:1.</t>
        </is>
      </c>
      <c r="E279" s="3" t="inlineStr">
        <is>
          <t>1.4.3 [G145]</t>
        </is>
      </c>
      <c r="F279" s="3" t="inlineStr">
        <is>
          <t>1.4.3</t>
        </is>
      </c>
      <c r="G279" s="3" t="inlineStr">
        <is>
          <t>Contrast (Minimum)</t>
        </is>
      </c>
      <c r="H279" s="8" t="inlineStr">
        <is>
          <t>AA</t>
        </is>
      </c>
      <c r="I279" s="3" t="inlineStr">
        <is>
          <t>2</t>
        </is>
      </c>
      <c r="J279" s="9" t="inlineStr">
        <is>
          <t>moderate</t>
        </is>
      </c>
      <c r="K279" s="3" t="inlineStr">
        <is>
          <t>3</t>
        </is>
      </c>
      <c r="L279" s="3" t="inlineStr">
        <is>
          <t>Layout</t>
        </is>
      </c>
      <c r="M279" s="3" t="inlineStr">
        <is>
          <t>Structure</t>
        </is>
      </c>
      <c r="N279" s="3" t="inlineStr">
        <is>
          <t>html &gt; body &gt; main &gt; section:nth-child(2) &gt; div &gt; div &gt; div &gt; div:nth-child(2) &gt; div &gt; p:nth-child(1) &gt; span</t>
        </is>
      </c>
      <c r="O279" s="3" t="inlineStr"/>
      <c r="P279" s="3" t="inlineStr">
        <is>
          <t>True</t>
        </is>
      </c>
      <c r="Q279" s="3" t="inlineStr">
        <is>
          <t>False</t>
        </is>
      </c>
      <c r="R279" s="3" t="inlineStr">
        <is>
          <t>1</t>
        </is>
      </c>
      <c r="S279" s="3" t="inlineStr">
        <is>
          <t>21</t>
        </is>
      </c>
      <c r="T279" s="3" t="inlineStr">
        <is>
          <t>Frontend Platform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html &gt; body &gt; main &gt; section:nth-child(2) &gt; div &gt; div &gt; div &gt; div:nth-child(2) &gt; div &gt; p:nth-child(1) &gt; span</t>
        </is>
      </c>
      <c r="Z279" s="3" t="inlineStr">
        <is>
          <t>html &gt; body &gt; main &gt; section:nth-child(2) &gt; div &gt; div &gt; div &gt; div:nth-child(2) &gt; div &gt; p:nth-child(1) &gt; span</t>
        </is>
      </c>
      <c r="AA279" s="3" t="inlineStr">
        <is>
          <t>table::section:nth-child(*)/div:nth-child(*)/p:nth-child(*)|span|&lt;span</t>
        </is>
      </c>
      <c r="AB279" s="3" t="inlineStr">
        <is>
          <t>This element's text is placed on a background image. Ensure the contrast ratio between the text and all covered parts of the image are at least 3:1.</t>
        </is>
      </c>
      <c r="AC279" s="3" t="inlineStr">
        <is>
          <t>pa11y-htmlcs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Text has minimum contrast</t>
        </is>
      </c>
      <c r="E280" s="2" t="inlineStr">
        <is>
          <t>sia-r69</t>
        </is>
      </c>
      <c r="F280" s="2" t="inlineStr">
        <is>
          <t>1.4.3</t>
        </is>
      </c>
      <c r="G280" s="2" t="inlineStr">
        <is>
          <t>Contrast (Minimum)</t>
        </is>
      </c>
      <c r="H280" s="8" t="inlineStr">
        <is>
          <t>AA</t>
        </is>
      </c>
      <c r="I280" s="2" t="inlineStr">
        <is>
          <t>2</t>
        </is>
      </c>
      <c r="J280" s="11" t="inlineStr">
        <is>
          <t>warning</t>
        </is>
      </c>
      <c r="K280" s="2" t="inlineStr">
        <is>
          <t>5</t>
        </is>
      </c>
      <c r="L280" s="2" t="inlineStr">
        <is>
          <t>Other</t>
        </is>
      </c>
      <c r="M280" s="2" t="inlineStr">
        <is>
          <t>Other</t>
        </is>
      </c>
      <c r="N280" s="2" t="inlineStr">
        <is>
          <t>4f874f7d7692ecf0dcc846d69eee5d04</t>
        </is>
      </c>
      <c r="O280" s="2" t="inlineStr"/>
      <c r="P280" s="2" t="inlineStr">
        <is>
          <t>True</t>
        </is>
      </c>
      <c r="Q280" s="2" t="inlineStr">
        <is>
          <t>False</t>
        </is>
      </c>
      <c r="R280" s="2" t="inlineStr">
        <is>
          <t>2</t>
        </is>
      </c>
      <c r="S280" s="2" t="inlineStr">
        <is>
          <t>11</t>
        </is>
      </c>
      <c r="T280" s="2" t="inlineStr">
        <is>
          <t>Frontend Platform</t>
        </is>
      </c>
      <c r="U280" s="2" t="inlineStr"/>
      <c r="V280" s="2" t="inlineStr"/>
      <c r="W280" s="2" t="inlineStr"/>
      <c r="X280" s="2" t="inlineStr">
        <is>
          <t>1</t>
        </is>
      </c>
      <c r="Y280" s="2" t="inlineStr"/>
      <c r="Z280" s="2" t="inlineStr">
        <is>
          <t>4f874f7d7692ecf0dcc846d69eee5d04</t>
        </is>
      </c>
      <c r="AA280" s="2" t="inlineStr">
        <is>
          <t>document_metadata::page-level-issue</t>
        </is>
      </c>
      <c r="AB280" s="2" t="inlineStr">
        <is>
          <t>Could not fully resolve colors | The highest possible contrast of the text is 3.09:1 which is
        below the required contrast of 4.5:1</t>
        </is>
      </c>
      <c r="AC280" s="2" t="inlineStr">
        <is>
          <t>alfa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This element's text is placed on a background image. Ensure the contrast ratio between the text and all covered parts of the image are at least 4.5:1.</t>
        </is>
      </c>
      <c r="E281" s="3" t="inlineStr">
        <is>
          <t>1.4.6 [G18]</t>
        </is>
      </c>
      <c r="F281" s="3" t="inlineStr">
        <is>
          <t>1.4.6</t>
        </is>
      </c>
      <c r="G281" s="3" t="inlineStr">
        <is>
          <t>Contrast (Enhanced)</t>
        </is>
      </c>
      <c r="H281" s="7" t="inlineStr">
        <is>
          <t>AAA</t>
        </is>
      </c>
      <c r="I281" s="3" t="inlineStr">
        <is>
          <t>3</t>
        </is>
      </c>
      <c r="J281" s="9" t="inlineStr">
        <is>
          <t>moderate</t>
        </is>
      </c>
      <c r="K281" s="3" t="inlineStr">
        <is>
          <t>3</t>
        </is>
      </c>
      <c r="L281" s="3" t="inlineStr">
        <is>
          <t>Other</t>
        </is>
      </c>
      <c r="M281" s="3" t="inlineStr">
        <is>
          <t>Other</t>
        </is>
      </c>
      <c r="N281" s="3" t="inlineStr">
        <is>
          <t>cite</t>
        </is>
      </c>
      <c r="O281" s="3" t="inlineStr"/>
      <c r="P281" s="3" t="inlineStr">
        <is>
          <t>False</t>
        </is>
      </c>
      <c r="Q281" s="3" t="inlineStr">
        <is>
          <t>False</t>
        </is>
      </c>
      <c r="R281" s="3" t="inlineStr">
        <is>
          <t>1</t>
        </is>
      </c>
      <c r="S281" s="3" t="inlineStr">
        <is>
          <t>21</t>
        </is>
      </c>
      <c r="T281" s="3" t="inlineStr">
        <is>
          <t>Frontend Platform</t>
        </is>
      </c>
      <c r="U281" s="3" t="inlineStr"/>
      <c r="V281" s="3" t="inlineStr"/>
      <c r="W281" s="3" t="inlineStr"/>
      <c r="X281" s="3" t="inlineStr">
        <is>
          <t>1</t>
        </is>
      </c>
      <c r="Y281" s="3" t="inlineStr">
        <is>
          <t>cite</t>
        </is>
      </c>
      <c r="Z281" s="3" t="inlineStr">
        <is>
          <t>cite</t>
        </is>
      </c>
      <c r="AA281" s="3" t="inlineStr">
        <is>
          <t>table::cite|cite|&lt;cite</t>
        </is>
      </c>
      <c r="AB281" s="3" t="inlineStr">
        <is>
          <t>This element's text is placed on a background image. Ensure the contrast ratio between the text and all covered parts of the image are at least 4.5:1.</t>
        </is>
      </c>
      <c r="AC281" s="3" t="inlineStr">
        <is>
          <t>html-sniffer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This element's text is placed on a background image. Ensure the contrast ratio between the text and all covered parts of the image are at least 7:1.</t>
        </is>
      </c>
      <c r="E282" s="2" t="inlineStr">
        <is>
          <t>1.4.6 [G17]</t>
        </is>
      </c>
      <c r="F282" s="2" t="inlineStr">
        <is>
          <t>1.4.6</t>
        </is>
      </c>
      <c r="G282" s="2" t="inlineStr">
        <is>
          <t>Contrast (Enhanced)</t>
        </is>
      </c>
      <c r="H282" s="7" t="inlineStr">
        <is>
          <t>AAA</t>
        </is>
      </c>
      <c r="I282" s="2" t="inlineStr">
        <is>
          <t>3</t>
        </is>
      </c>
      <c r="J282" s="9" t="inlineStr">
        <is>
          <t>moderate</t>
        </is>
      </c>
      <c r="K282" s="2" t="inlineStr">
        <is>
          <t>3</t>
        </is>
      </c>
      <c r="L282" s="2" t="inlineStr">
        <is>
          <t>Text</t>
        </is>
      </c>
      <c r="M282" s="2" t="inlineStr">
        <is>
          <t>Content</t>
        </is>
      </c>
      <c r="N282" s="2" t="inlineStr">
        <is>
          <t>p</t>
        </is>
      </c>
      <c r="O282" s="2" t="inlineStr"/>
      <c r="P282" s="2" t="inlineStr">
        <is>
          <t>False</t>
        </is>
      </c>
      <c r="Q282" s="2" t="inlineStr">
        <is>
          <t>False</t>
        </is>
      </c>
      <c r="R282" s="2" t="inlineStr">
        <is>
          <t>1</t>
        </is>
      </c>
      <c r="S282" s="2" t="inlineStr">
        <is>
          <t>21</t>
        </is>
      </c>
      <c r="T282" s="2" t="inlineStr">
        <is>
          <t>Content</t>
        </is>
      </c>
      <c r="U282" s="2" t="inlineStr"/>
      <c r="V282" s="2" t="inlineStr"/>
      <c r="W282" s="2" t="inlineStr"/>
      <c r="X282" s="2" t="inlineStr">
        <is>
          <t>1</t>
        </is>
      </c>
      <c r="Y282" s="2" t="inlineStr">
        <is>
          <t>p</t>
        </is>
      </c>
      <c r="Z282" s="2" t="inlineStr">
        <is>
          <t>p</t>
        </is>
      </c>
      <c r="AA282" s="2" t="inlineStr">
        <is>
          <t>navigation::p|p|&lt;p</t>
        </is>
      </c>
      <c r="AB282" s="2" t="inlineStr">
        <is>
          <t>This element's text is placed on a background image. Ensure the contrast ratio between the text and all covered parts of the image are at least 7:1.</t>
        </is>
      </c>
      <c r="AC282" s="2" t="inlineStr">
        <is>
          <t>html-sniffer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This element's text is placed on a background image. Ensure the contrast ratio between the text and all covered parts of the image are at least 7:1.</t>
        </is>
      </c>
      <c r="E283" s="3" t="inlineStr">
        <is>
          <t>1.4.6 [G17]</t>
        </is>
      </c>
      <c r="F283" s="3" t="inlineStr">
        <is>
          <t>1.4.6</t>
        </is>
      </c>
      <c r="G283" s="3" t="inlineStr">
        <is>
          <t>Contrast (Enhanced)</t>
        </is>
      </c>
      <c r="H283" s="7" t="inlineStr">
        <is>
          <t>AAA</t>
        </is>
      </c>
      <c r="I283" s="3" t="inlineStr">
        <is>
          <t>3</t>
        </is>
      </c>
      <c r="J283" s="9" t="inlineStr">
        <is>
          <t>moderate</t>
        </is>
      </c>
      <c r="K283" s="3" t="inlineStr">
        <is>
          <t>3</t>
        </is>
      </c>
      <c r="L283" s="3" t="inlineStr">
        <is>
          <t>Text</t>
        </is>
      </c>
      <c r="M283" s="3" t="inlineStr">
        <is>
          <t>Content</t>
        </is>
      </c>
      <c r="N283" s="3" t="inlineStr">
        <is>
          <t>p</t>
        </is>
      </c>
      <c r="O283" s="3" t="inlineStr"/>
      <c r="P283" s="3" t="inlineStr">
        <is>
          <t>False</t>
        </is>
      </c>
      <c r="Q283" s="3" t="inlineStr">
        <is>
          <t>False</t>
        </is>
      </c>
      <c r="R283" s="3" t="inlineStr">
        <is>
          <t>1</t>
        </is>
      </c>
      <c r="S283" s="3" t="inlineStr">
        <is>
          <t>21</t>
        </is>
      </c>
      <c r="T283" s="3" t="inlineStr">
        <is>
          <t>Content</t>
        </is>
      </c>
      <c r="U283" s="3" t="inlineStr"/>
      <c r="V283" s="3" t="inlineStr"/>
      <c r="W283" s="3" t="inlineStr"/>
      <c r="X283" s="3" t="inlineStr">
        <is>
          <t>1</t>
        </is>
      </c>
      <c r="Y283" s="3" t="inlineStr">
        <is>
          <t>p</t>
        </is>
      </c>
      <c r="Z283" s="3" t="inlineStr">
        <is>
          <t>p</t>
        </is>
      </c>
      <c r="AA283" s="3" t="inlineStr">
        <is>
          <t>other::p|p|&lt;p</t>
        </is>
      </c>
      <c r="AB283" s="3" t="inlineStr">
        <is>
          <t>This element's text is placed on a background image. Ensure the contrast ratio between the text and all covered parts of the image are at least 7:1.</t>
        </is>
      </c>
      <c r="AC283" s="3" t="inlineStr">
        <is>
          <t>html-sniffer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This element's text is placed on a background image. Ensure the contrast ratio between the text and all covered parts of the image are at least 7:1.</t>
        </is>
      </c>
      <c r="E284" s="2" t="inlineStr">
        <is>
          <t>1.4.6 [G17]</t>
        </is>
      </c>
      <c r="F284" s="2" t="inlineStr">
        <is>
          <t>1.4.6</t>
        </is>
      </c>
      <c r="G284" s="2" t="inlineStr">
        <is>
          <t>Contrast (Enhanced)</t>
        </is>
      </c>
      <c r="H284" s="7" t="inlineStr">
        <is>
          <t>AAA</t>
        </is>
      </c>
      <c r="I284" s="2" t="inlineStr">
        <is>
          <t>3</t>
        </is>
      </c>
      <c r="J284" s="9" t="inlineStr">
        <is>
          <t>moderate</t>
        </is>
      </c>
      <c r="K284" s="2" t="inlineStr">
        <is>
          <t>3</t>
        </is>
      </c>
      <c r="L284" s="2" t="inlineStr">
        <is>
          <t>Text</t>
        </is>
      </c>
      <c r="M284" s="2" t="inlineStr">
        <is>
          <t>Content</t>
        </is>
      </c>
      <c r="N284" s="2" t="inlineStr">
        <is>
          <t>p</t>
        </is>
      </c>
      <c r="O284" s="2" t="inlineStr"/>
      <c r="P284" s="2" t="inlineStr">
        <is>
          <t>False</t>
        </is>
      </c>
      <c r="Q284" s="2" t="inlineStr">
        <is>
          <t>False</t>
        </is>
      </c>
      <c r="R284" s="2" t="inlineStr">
        <is>
          <t>1</t>
        </is>
      </c>
      <c r="S284" s="2" t="inlineStr">
        <is>
          <t>21</t>
        </is>
      </c>
      <c r="T284" s="2" t="inlineStr">
        <is>
          <t>Content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p</t>
        </is>
      </c>
      <c r="Z284" s="2" t="inlineStr">
        <is>
          <t>p</t>
        </is>
      </c>
      <c r="AA284" s="2" t="inlineStr">
        <is>
          <t>table::p|p|&lt;p&gt;&lt;br&gt;</t>
        </is>
      </c>
      <c r="AB284" s="2" t="inlineStr">
        <is>
          <t>This element's text is placed on a background image. Ensure the contrast ratio between the text and all covered parts of the image are at least 7:1.</t>
        </is>
      </c>
      <c r="AC284" s="2" t="inlineStr">
        <is>
          <t>html-sniffer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Img element is marked so that it is ignored by Assistive Technology.</t>
        </is>
      </c>
      <c r="E285" s="3" t="inlineStr">
        <is>
          <t>1.1.1 [H67]</t>
        </is>
      </c>
      <c r="F285" s="3" t="inlineStr">
        <is>
          <t>1.1.1</t>
        </is>
      </c>
      <c r="G285" s="3" t="inlineStr">
        <is>
          <t>Non-text Content</t>
        </is>
      </c>
      <c r="H285" s="7" t="inlineStr">
        <is>
          <t>AAA</t>
        </is>
      </c>
      <c r="I285" s="3" t="inlineStr">
        <is>
          <t>3</t>
        </is>
      </c>
      <c r="J285" s="9" t="inlineStr">
        <is>
          <t>moderate</t>
        </is>
      </c>
      <c r="K285" s="3" t="inlineStr">
        <is>
          <t>3</t>
        </is>
      </c>
      <c r="L285" s="3" t="inlineStr">
        <is>
          <t>Image</t>
        </is>
      </c>
      <c r="M285" s="3" t="inlineStr">
        <is>
          <t>Media</t>
        </is>
      </c>
      <c r="N285" s="3" t="inlineStr">
        <is>
          <t>img</t>
        </is>
      </c>
      <c r="O285" s="3" t="inlineStr"/>
      <c r="P285" s="3" t="inlineStr">
        <is>
          <t>False</t>
        </is>
      </c>
      <c r="Q285" s="3" t="inlineStr">
        <is>
          <t>False</t>
        </is>
      </c>
      <c r="R285" s="3" t="inlineStr">
        <is>
          <t>1</t>
        </is>
      </c>
      <c r="S285" s="3" t="inlineStr">
        <is>
          <t>21</t>
        </is>
      </c>
      <c r="T285" s="3" t="inlineStr">
        <is>
          <t>Content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img</t>
        </is>
      </c>
      <c r="Z285" s="3" t="inlineStr">
        <is>
          <t>img</t>
        </is>
      </c>
      <c r="AA285" s="3" t="inlineStr">
        <is>
          <t>button::img|img|&lt;img</t>
        </is>
      </c>
      <c r="AB285" s="3" t="inlineStr">
        <is>
          <t>Img element is marked so that it is ignored by Assistive Technology.</t>
        </is>
      </c>
      <c r="AC285" s="3" t="inlineStr">
        <is>
          <t>html-sniffer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Check that this element has an inherited background colour or image to complement the corresponding inline foreground colour.</t>
        </is>
      </c>
      <c r="E286" s="2" t="inlineStr">
        <is>
          <t>1.4.3</t>
        </is>
      </c>
      <c r="F286" s="2" t="inlineStr">
        <is>
          <t>1.4.3</t>
        </is>
      </c>
      <c r="G286" s="2" t="inlineStr">
        <is>
          <t>Contrast (Minimum)</t>
        </is>
      </c>
      <c r="H286" s="7" t="inlineStr">
        <is>
          <t>AAA</t>
        </is>
      </c>
      <c r="I286" s="2" t="inlineStr">
        <is>
          <t>3</t>
        </is>
      </c>
      <c r="J286" s="9" t="inlineStr">
        <is>
          <t>moderate</t>
        </is>
      </c>
      <c r="K286" s="2" t="inlineStr">
        <is>
          <t>3</t>
        </is>
      </c>
      <c r="L286" s="2" t="inlineStr">
        <is>
          <t>Other</t>
        </is>
      </c>
      <c r="M286" s="2" t="inlineStr">
        <is>
          <t>Other</t>
        </is>
      </c>
      <c r="N286" s="2" t="inlineStr">
        <is>
          <t>span</t>
        </is>
      </c>
      <c r="O286" s="2" t="inlineStr"/>
      <c r="P286" s="2" t="inlineStr">
        <is>
          <t>True</t>
        </is>
      </c>
      <c r="Q286" s="2" t="inlineStr">
        <is>
          <t>False</t>
        </is>
      </c>
      <c r="R286" s="2" t="inlineStr">
        <is>
          <t>1</t>
        </is>
      </c>
      <c r="S286" s="2" t="inlineStr">
        <is>
          <t>21</t>
        </is>
      </c>
      <c r="T286" s="2" t="inlineStr">
        <is>
          <t>Frontend Platform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span</t>
        </is>
      </c>
      <c r="Z286" s="2" t="inlineStr">
        <is>
          <t>span</t>
        </is>
      </c>
      <c r="AA286" s="2" t="inlineStr">
        <is>
          <t>list::|span|&lt;span&gt;</t>
        </is>
      </c>
      <c r="AB286" s="2" t="inlineStr">
        <is>
          <t>Check that this element has an inherited background colour or image to complement the corresponding inline foreground colour.</t>
        </is>
      </c>
      <c r="AC286" s="2" t="inlineStr">
        <is>
          <t>html-sniffer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This element's text is placed on a background image. Ensure the contrast ratio between the text and all covered parts of the image are at least 3:1.</t>
        </is>
      </c>
      <c r="E287" s="3" t="inlineStr">
        <is>
          <t>1.4.3 [G145]</t>
        </is>
      </c>
      <c r="F287" s="3" t="inlineStr">
        <is>
          <t>1.4.3</t>
        </is>
      </c>
      <c r="G287" s="3" t="inlineStr">
        <is>
          <t>Contrast (Minimum)</t>
        </is>
      </c>
      <c r="H287" s="8" t="inlineStr">
        <is>
          <t>AA</t>
        </is>
      </c>
      <c r="I287" s="3" t="inlineStr">
        <is>
          <t>2</t>
        </is>
      </c>
      <c r="J287" s="9" t="inlineStr">
        <is>
          <t>moderate</t>
        </is>
      </c>
      <c r="K287" s="3" t="inlineStr">
        <is>
          <t>3</t>
        </is>
      </c>
      <c r="L287" s="3" t="inlineStr">
        <is>
          <t>Table</t>
        </is>
      </c>
      <c r="M287" s="3" t="inlineStr">
        <is>
          <t>Content</t>
        </is>
      </c>
      <c r="N287" s="3" t="inlineStr">
        <is>
          <t>#Our-story &gt; div:nth-child(1) &gt; div &gt; div:nth-child(1) &gt; span</t>
        </is>
      </c>
      <c r="O287" s="3" t="inlineStr"/>
      <c r="P287" s="3" t="inlineStr">
        <is>
          <t>True</t>
        </is>
      </c>
      <c r="Q287" s="3" t="inlineStr">
        <is>
          <t>False</t>
        </is>
      </c>
      <c r="R287" s="3" t="inlineStr">
        <is>
          <t>1</t>
        </is>
      </c>
      <c r="S287" s="3" t="inlineStr">
        <is>
          <t>21</t>
        </is>
      </c>
      <c r="T287" s="3" t="inlineStr">
        <is>
          <t>Design System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#Our-story &gt; div:nth-child(1) &gt; div &gt; div:nth-child(1) &gt; span</t>
        </is>
      </c>
      <c r="Z287" s="3" t="inlineStr">
        <is>
          <t>#Our-story &gt; div:nth-child(1) &gt; div &gt; div:nth-child(1) &gt; span</t>
        </is>
      </c>
      <c r="AA287" s="3" t="inlineStr">
        <is>
          <t>table::#our-story/div:nth-child(*)/div:nth-child(*)|span|&lt;span</t>
        </is>
      </c>
      <c r="AB287" s="3" t="inlineStr">
        <is>
          <t>This element's text is placed on a background image. Ensure the contrast ratio between the text and all covered parts of the image are at least 3:1.</t>
        </is>
      </c>
      <c r="AC287" s="3" t="inlineStr">
        <is>
          <t>pa11y-htmlcs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Check that this element has an inherited background colour or image to complement the corresponding inline foreground colour.</t>
        </is>
      </c>
      <c r="E288" s="2" t="inlineStr">
        <is>
          <t>1.4.3</t>
        </is>
      </c>
      <c r="F288" s="2" t="inlineStr">
        <is>
          <t>1.4.3</t>
        </is>
      </c>
      <c r="G288" s="2" t="inlineStr">
        <is>
          <t>Contrast (Minimum)</t>
        </is>
      </c>
      <c r="H288" s="8" t="inlineStr">
        <is>
          <t>AA</t>
        </is>
      </c>
      <c r="I288" s="2" t="inlineStr">
        <is>
          <t>2</t>
        </is>
      </c>
      <c r="J288" s="9" t="inlineStr">
        <is>
          <t>moderate</t>
        </is>
      </c>
      <c r="K288" s="2" t="inlineStr">
        <is>
          <t>3</t>
        </is>
      </c>
      <c r="L288" s="2" t="inlineStr">
        <is>
          <t>Image</t>
        </is>
      </c>
      <c r="M288" s="2" t="inlineStr">
        <is>
          <t>Media</t>
        </is>
      </c>
      <c r="N288" s="2" t="inlineStr">
        <is>
          <t>html &gt; body &gt; main &gt; div &gt; div &gt; div &gt; figure:nth-child(24) &gt; table &gt; tbody &gt; tr:nth-child(2) &gt; td:nth-child(2) &gt; strong:nth-child(14)</t>
        </is>
      </c>
      <c r="O288" s="2" t="inlineStr"/>
      <c r="P288" s="2" t="inlineStr">
        <is>
          <t>True</t>
        </is>
      </c>
      <c r="Q288" s="2" t="inlineStr">
        <is>
          <t>False</t>
        </is>
      </c>
      <c r="R288" s="2" t="inlineStr">
        <is>
          <t>1</t>
        </is>
      </c>
      <c r="S288" s="2" t="inlineStr">
        <is>
          <t>21</t>
        </is>
      </c>
      <c r="T288" s="2" t="inlineStr">
        <is>
          <t>Content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html &gt; body &gt; main &gt; div &gt; div &gt; div &gt; figure:nth-child(24) &gt; table &gt; tbody &gt; tr:nth-child(2) &gt; td:nth-child(2) &gt; strong:nth-child(14)</t>
        </is>
      </c>
      <c r="Z288" s="2" t="inlineStr">
        <is>
          <t>html &gt; body &gt; main &gt; div &gt; div &gt; div &gt; figure:nth-child(24) &gt; table &gt; tbody &gt; tr:nth-child(2) &gt; td:nth-child(2) &gt; strong:nth-child(14)</t>
        </is>
      </c>
      <c r="AA288" s="2" t="inlineStr">
        <is>
          <t>table::tr:nth-child(*)/td:nth-child(*)/strong:nth-child(*)|strong|&lt;strong&gt;contact</t>
        </is>
      </c>
      <c r="AB288" s="2" t="inlineStr">
        <is>
          <t>Check that this element has an inherited background colour or image to complement the corresponding inline foreground colour.</t>
        </is>
      </c>
      <c r="AC288" s="2" t="inlineStr">
        <is>
          <t>pa11y-htmlcs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Potential_1</t>
        </is>
      </c>
      <c r="E289" s="3" t="inlineStr">
        <is>
          <t>caption_track_exists</t>
        </is>
      </c>
      <c r="F289" s="3" t="inlineStr">
        <is>
          <t>1.2.2</t>
        </is>
      </c>
      <c r="G289" s="3" t="inlineStr">
        <is>
          <t>Captions (Prerecorded)</t>
        </is>
      </c>
      <c r="H289" s="4" t="inlineStr">
        <is>
          <t>A</t>
        </is>
      </c>
      <c r="I289" s="3" t="inlineStr">
        <is>
          <t>1</t>
        </is>
      </c>
      <c r="J289" s="9" t="inlineStr">
        <is>
          <t>moderate</t>
        </is>
      </c>
      <c r="K289" s="3" t="inlineStr">
        <is>
          <t>3</t>
        </is>
      </c>
      <c r="L289" s="3" t="inlineStr">
        <is>
          <t>Layout</t>
        </is>
      </c>
      <c r="M289" s="3" t="inlineStr">
        <is>
          <t>Structure</t>
        </is>
      </c>
      <c r="N289" s="3" t="inlineStr">
        <is>
          <t>/html[1]/body[1]/main[1]/section[1]/div[1]/div[2]/div[1]/div[1]/div[2]/div[1]/video[1]</t>
        </is>
      </c>
      <c r="O289" s="3" t="inlineStr"/>
      <c r="P289" s="3" t="inlineStr">
        <is>
          <t>False</t>
        </is>
      </c>
      <c r="Q289" s="3" t="inlineStr">
        <is>
          <t>False</t>
        </is>
      </c>
      <c r="R289" s="3" t="inlineStr">
        <is>
          <t>1</t>
        </is>
      </c>
      <c r="S289" s="3" t="inlineStr">
        <is>
          <t>21</t>
        </is>
      </c>
      <c r="T289" s="3" t="inlineStr">
        <is>
          <t>Frontend Platform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/html[1]/body[1]/main[1]/section[1]/div[1]/div[2]/div[1]/div[1]/div[2]/div[1]/video[1]</t>
        </is>
      </c>
      <c r="Z289" s="3" t="inlineStr">
        <is>
          <t>/html[1]/body[1]/main[1]/section[1]/div[1]/div[2]/div[1]/div[1]/div[2]/div[1]/video[1]</t>
        </is>
      </c>
      <c r="AA289" s="3" t="inlineStr">
        <is>
          <t>other::body/main/video|/html/body/main/section/div/div/div/div/div/div/video</t>
        </is>
      </c>
      <c r="AB289" s="3" t="inlineStr">
        <is>
          <t>Verify that captions are available for any meaningful audio or provide a caption track for the &lt;video&gt; element</t>
        </is>
      </c>
      <c r="AC289" s="3" t="inlineStr">
        <is>
          <t>ibm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Potential_1</t>
        </is>
      </c>
      <c r="E290" s="2" t="inlineStr">
        <is>
          <t>caption_track_exists</t>
        </is>
      </c>
      <c r="F290" s="2" t="inlineStr">
        <is>
          <t>1.2.2</t>
        </is>
      </c>
      <c r="G290" s="2" t="inlineStr">
        <is>
          <t>Captions (Prerecorded)</t>
        </is>
      </c>
      <c r="H290" s="4" t="inlineStr">
        <is>
          <t>A</t>
        </is>
      </c>
      <c r="I290" s="2" t="inlineStr">
        <is>
          <t>1</t>
        </is>
      </c>
      <c r="J290" s="9" t="inlineStr">
        <is>
          <t>moderate</t>
        </is>
      </c>
      <c r="K290" s="2" t="inlineStr">
        <is>
          <t>3</t>
        </is>
      </c>
      <c r="L290" s="2" t="inlineStr">
        <is>
          <t>Layout</t>
        </is>
      </c>
      <c r="M290" s="2" t="inlineStr">
        <is>
          <t>Structure</t>
        </is>
      </c>
      <c r="N290" s="2" t="inlineStr">
        <is>
          <t>/html[1]/body[1]/main[1]/section[3]/div[1]/div[1]/div[2]/video[1]</t>
        </is>
      </c>
      <c r="O290" s="2" t="inlineStr"/>
      <c r="P290" s="2" t="inlineStr">
        <is>
          <t>False</t>
        </is>
      </c>
      <c r="Q290" s="2" t="inlineStr">
        <is>
          <t>False</t>
        </is>
      </c>
      <c r="R290" s="2" t="inlineStr">
        <is>
          <t>1</t>
        </is>
      </c>
      <c r="S290" s="2" t="inlineStr">
        <is>
          <t>21</t>
        </is>
      </c>
      <c r="T290" s="2" t="inlineStr">
        <is>
          <t>Frontend Platform</t>
        </is>
      </c>
      <c r="U290" s="2" t="inlineStr"/>
      <c r="V290" s="2" t="inlineStr"/>
      <c r="W290" s="2" t="inlineStr"/>
      <c r="X290" s="2" t="inlineStr">
        <is>
          <t>1</t>
        </is>
      </c>
      <c r="Y290" s="2" t="inlineStr">
        <is>
          <t>/html[1]/body[1]/main[1]/section[3]/div[1]/div[1]/div[2]/video[1]</t>
        </is>
      </c>
      <c r="Z290" s="2" t="inlineStr">
        <is>
          <t>/html[1]/body[1]/main[1]/section[3]/div[1]/div[1]/div[2]/video[1]</t>
        </is>
      </c>
      <c r="AA290" s="2" t="inlineStr">
        <is>
          <t>other::body/main/video|/html/body/main/section/div/div/div/video</t>
        </is>
      </c>
      <c r="AB290" s="2" t="inlineStr">
        <is>
          <t>Verify that captions are available for any meaningful audio or provide a caption track for the &lt;video&gt; element</t>
        </is>
      </c>
      <c r="AC290" s="2" t="inlineStr">
        <is>
          <t>ibm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potential_heading</t>
        </is>
      </c>
      <c r="E291" s="3" t="inlineStr">
        <is>
          <t>text_block_heading</t>
        </is>
      </c>
      <c r="F291" s="3" t="inlineStr">
        <is>
          <t>2.4.6</t>
        </is>
      </c>
      <c r="G291" s="3" t="inlineStr">
        <is>
          <t>Headings and Labels</t>
        </is>
      </c>
      <c r="H291" s="8" t="inlineStr">
        <is>
          <t>AA</t>
        </is>
      </c>
      <c r="I291" s="3" t="inlineStr">
        <is>
          <t>2</t>
        </is>
      </c>
      <c r="J291" s="9" t="inlineStr">
        <is>
          <t>moderate</t>
        </is>
      </c>
      <c r="K291" s="3" t="inlineStr">
        <is>
          <t>3</t>
        </is>
      </c>
      <c r="L291" s="3" t="inlineStr">
        <is>
          <t>Heading</t>
        </is>
      </c>
      <c r="M291" s="3" t="inlineStr">
        <is>
          <t>Content</t>
        </is>
      </c>
      <c r="N291" s="3" t="inlineStr">
        <is>
          <t>/html[1]/body[1]/main[1]/section[1]/div[1]/div[1]/div[1]/div[1]/h2[1]/div[1]/br[1]</t>
        </is>
      </c>
      <c r="O291" s="3" t="inlineStr"/>
      <c r="P291" s="3" t="inlineStr">
        <is>
          <t>False</t>
        </is>
      </c>
      <c r="Q291" s="3" t="inlineStr">
        <is>
          <t>False</t>
        </is>
      </c>
      <c r="R291" s="3" t="inlineStr">
        <is>
          <t>1</t>
        </is>
      </c>
      <c r="S291" s="3" t="inlineStr">
        <is>
          <t>21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1</t>
        </is>
      </c>
      <c r="Y291" s="3" t="inlineStr">
        <is>
          <t>/html[1]/body[1]/main[1]/section[1]/div[1]/div[1]/div[1]/div[1]/h2[1]/div[1]/br[1]</t>
        </is>
      </c>
      <c r="Z291" s="3" t="inlineStr">
        <is>
          <t>/html[1]/body[1]/main[1]/section[1]/div[1]/div[1]/div[1]/div[1]/h2[1]/div[1]</t>
        </is>
      </c>
      <c r="AA291" s="3" t="inlineStr">
        <is>
          <t>heading::body/main/h2|/html/body/main/section/div/div/div/div/h2/div</t>
        </is>
      </c>
      <c r="AB291" s="3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C291" s="3" t="inlineStr">
        <is>
          <t>ibm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Content must have a meaningful reading sequence</t>
        </is>
      </c>
      <c r="E292" s="2" t="inlineStr">
        <is>
          <t>meaningful-sequence</t>
        </is>
      </c>
      <c r="F292" s="2" t="inlineStr">
        <is>
          <t>1.3.2</t>
        </is>
      </c>
      <c r="G292" s="2" t="inlineStr">
        <is>
          <t>Meaningful Sequence</t>
        </is>
      </c>
      <c r="H292" s="4" t="inlineStr">
        <is>
          <t>A</t>
        </is>
      </c>
      <c r="I292" s="2" t="inlineStr">
        <is>
          <t>1</t>
        </is>
      </c>
      <c r="J292" s="9" t="inlineStr">
        <is>
          <t>moderate</t>
        </is>
      </c>
      <c r="K292" s="2" t="inlineStr">
        <is>
          <t>3</t>
        </is>
      </c>
      <c r="L292" s="2" t="inlineStr">
        <is>
          <t>List</t>
        </is>
      </c>
      <c r="M292" s="2" t="inlineStr">
        <is>
          <t>Content</t>
        </is>
      </c>
      <c r="N292" s="2" t="inlineStr">
        <is>
          <t>div.box__shadow.card-front</t>
        </is>
      </c>
      <c r="O292" s="2" t="inlineStr"/>
      <c r="P292" s="2" t="inlineStr">
        <is>
          <t>False</t>
        </is>
      </c>
      <c r="Q292" s="2" t="inlineStr">
        <is>
          <t>False</t>
        </is>
      </c>
      <c r="R292" s="2" t="inlineStr">
        <is>
          <t>1</t>
        </is>
      </c>
      <c r="S292" s="2" t="inlineStr">
        <is>
          <t>21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1</t>
        </is>
      </c>
      <c r="Y292" s="2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292" s="2" t="inlineStr">
        <is>
          <t>div.box__shadow.card-front</t>
        </is>
      </c>
      <c r="AA292" s="2" t="inlineStr">
        <is>
          <t>heading::issues/sooner&lt;/&lt;|div.box__shadow.card-front</t>
        </is>
      </c>
      <c r="AB292" s="2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AC292" s="2" t="inlineStr">
        <is>
          <t>speca11y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Content must have a meaningful reading sequence</t>
        </is>
      </c>
      <c r="E293" s="3" t="inlineStr">
        <is>
          <t>meaningful-sequence</t>
        </is>
      </c>
      <c r="F293" s="3" t="inlineStr">
        <is>
          <t>1.3.2</t>
        </is>
      </c>
      <c r="G293" s="3" t="inlineStr">
        <is>
          <t>Meaningful Sequence</t>
        </is>
      </c>
      <c r="H293" s="4" t="inlineStr">
        <is>
          <t>A</t>
        </is>
      </c>
      <c r="I293" s="3" t="inlineStr">
        <is>
          <t>1</t>
        </is>
      </c>
      <c r="J293" s="9" t="inlineStr">
        <is>
          <t>moderate</t>
        </is>
      </c>
      <c r="K293" s="3" t="inlineStr">
        <is>
          <t>3</t>
        </is>
      </c>
      <c r="L293" s="3" t="inlineStr">
        <is>
          <t>List</t>
        </is>
      </c>
      <c r="M293" s="3" t="inlineStr">
        <is>
          <t>Content</t>
        </is>
      </c>
      <c r="N293" s="3" t="inlineStr">
        <is>
          <t>div.box__shadow.card-back</t>
        </is>
      </c>
      <c r="O293" s="3" t="inlineStr"/>
      <c r="P293" s="3" t="inlineStr">
        <is>
          <t>False</t>
        </is>
      </c>
      <c r="Q293" s="3" t="inlineStr">
        <is>
          <t>False</t>
        </is>
      </c>
      <c r="R293" s="3" t="inlineStr">
        <is>
          <t>1</t>
        </is>
      </c>
      <c r="S293" s="3" t="inlineStr">
        <is>
          <t>21</t>
        </is>
      </c>
      <c r="T293" s="3" t="inlineStr">
        <is>
          <t>Frontend Platform</t>
        </is>
      </c>
      <c r="U293" s="3" t="inlineStr"/>
      <c r="V293" s="3" t="inlineStr"/>
      <c r="W293" s="3" t="inlineStr"/>
      <c r="X293" s="3" t="inlineStr">
        <is>
          <t>1</t>
        </is>
      </c>
      <c r="Y293" s="3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293" s="3" t="inlineStr">
        <is>
          <t>div.box__shadow.card-back</t>
        </is>
      </c>
      <c r="AA293" s="3" t="inlineStr">
        <is>
          <t>heading::&lt;p/&lt;br/scalable|div.box__shadow.card-back</t>
        </is>
      </c>
      <c r="AB293" s="3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AC293" s="3" t="inlineStr">
        <is>
          <t>speca11y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Links must have discernible text</t>
        </is>
      </c>
      <c r="E294" s="2" t="inlineStr">
        <is>
          <t>link-name</t>
        </is>
      </c>
      <c r="F294" s="2" t="inlineStr">
        <is>
          <t>2.4.4</t>
        </is>
      </c>
      <c r="G294" s="2" t="inlineStr">
        <is>
          <t>Link Purpose (In Context)</t>
        </is>
      </c>
      <c r="H294" s="4" t="inlineStr">
        <is>
          <t>A</t>
        </is>
      </c>
      <c r="I294" s="2" t="inlineStr">
        <is>
          <t>1</t>
        </is>
      </c>
      <c r="J294" s="9" t="inlineStr">
        <is>
          <t>moderate</t>
        </is>
      </c>
      <c r="K294" s="2" t="inlineStr">
        <is>
          <t>3</t>
        </is>
      </c>
      <c r="L294" s="2" t="inlineStr">
        <is>
          <t>Link</t>
        </is>
      </c>
      <c r="M294" s="2" t="inlineStr">
        <is>
          <t>Navigation</t>
        </is>
      </c>
      <c r="N294" s="2" t="inlineStr">
        <is>
          <t>https://uk.linkedin.com/company/islahealth</t>
        </is>
      </c>
      <c r="O294" s="2" t="inlineStr"/>
      <c r="P294" s="2" t="inlineStr">
        <is>
          <t>False</t>
        </is>
      </c>
      <c r="Q294" s="2" t="inlineStr">
        <is>
          <t>False</t>
        </is>
      </c>
      <c r="R294" s="2" t="inlineStr">
        <is>
          <t>1</t>
        </is>
      </c>
      <c r="S294" s="2" t="inlineStr">
        <is>
          <t>21</t>
        </is>
      </c>
      <c r="T294" s="2" t="inlineStr">
        <is>
          <t>Design System</t>
        </is>
      </c>
      <c r="U294" s="2" t="inlineStr"/>
      <c r="V294" s="2" t="inlineStr"/>
      <c r="W294" s="2" t="inlineStr"/>
      <c r="X294" s="2" t="inlineStr">
        <is>
          <t>1</t>
        </is>
      </c>
      <c r="Y294" s="2" t="inlineStr">
        <is>
          <t>https://uk.linkedin.com/company/islahealth</t>
        </is>
      </c>
      <c r="Z294" s="2" t="inlineStr">
        <is>
          <t>https://uk.linkedin.com/company/islahealth</t>
        </is>
      </c>
      <c r="AA294" s="2" t="inlineStr">
        <is>
          <t>link::uk.linkedin.com/company/islahealth|https://uk.linkedin.com/company/islahealth</t>
        </is>
      </c>
      <c r="AB294" s="2" t="inlineStr">
        <is>
          <t>Links must have discernible text</t>
        </is>
      </c>
      <c r="AC294" s="2" t="inlineStr">
        <is>
          <t>uuv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Links must have discernible text</t>
        </is>
      </c>
      <c r="E295" s="3" t="inlineStr">
        <is>
          <t>link-name</t>
        </is>
      </c>
      <c r="F295" s="3" t="inlineStr">
        <is>
          <t>2.4.4</t>
        </is>
      </c>
      <c r="G295" s="3" t="inlineStr">
        <is>
          <t>Link Purpose (In Context)</t>
        </is>
      </c>
      <c r="H295" s="4" t="inlineStr">
        <is>
          <t>A</t>
        </is>
      </c>
      <c r="I295" s="3" t="inlineStr">
        <is>
          <t>1</t>
        </is>
      </c>
      <c r="J295" s="9" t="inlineStr">
        <is>
          <t>moderate</t>
        </is>
      </c>
      <c r="K295" s="3" t="inlineStr">
        <is>
          <t>3</t>
        </is>
      </c>
      <c r="L295" s="3" t="inlineStr">
        <is>
          <t>Table</t>
        </is>
      </c>
      <c r="M295" s="3" t="inlineStr">
        <is>
          <t>Content</t>
        </is>
      </c>
      <c r="N295" s="3" t="inlineStr">
        <is>
          <t>https://x.com/Isla_health</t>
        </is>
      </c>
      <c r="O295" s="3" t="inlineStr"/>
      <c r="P295" s="3" t="inlineStr">
        <is>
          <t>True</t>
        </is>
      </c>
      <c r="Q295" s="3" t="inlineStr">
        <is>
          <t>False</t>
        </is>
      </c>
      <c r="R295" s="3" t="inlineStr">
        <is>
          <t>1</t>
        </is>
      </c>
      <c r="S295" s="3" t="inlineStr">
        <is>
          <t>21</t>
        </is>
      </c>
      <c r="T295" s="3" t="inlineStr">
        <is>
          <t>Design System</t>
        </is>
      </c>
      <c r="U295" s="3" t="inlineStr"/>
      <c r="V295" s="3" t="inlineStr"/>
      <c r="W295" s="3" t="inlineStr"/>
      <c r="X295" s="3" t="inlineStr">
        <is>
          <t>1</t>
        </is>
      </c>
      <c r="Y295" s="3" t="inlineStr">
        <is>
          <t>https://x.com/Isla_health</t>
        </is>
      </c>
      <c r="Z295" s="3" t="inlineStr">
        <is>
          <t>https://x.com/Isla_health</t>
        </is>
      </c>
      <c r="AA295" s="3" t="inlineStr">
        <is>
          <t>table::https:/x.com/isla_health|https://x.com/isla_health</t>
        </is>
      </c>
      <c r="AB295" s="3" t="inlineStr">
        <is>
          <t>Links must have discernible text</t>
        </is>
      </c>
      <c r="AC295" s="3" t="inlineStr">
        <is>
          <t>uuv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This element's text is placed on a background image. Ensure the contrast ratio between the text and all covered parts of the image are at least 4.5:1.</t>
        </is>
      </c>
      <c r="E296" s="2" t="inlineStr">
        <is>
          <t>1.4.6 [G18]</t>
        </is>
      </c>
      <c r="F296" s="2" t="inlineStr">
        <is>
          <t>1.4.6</t>
        </is>
      </c>
      <c r="G296" s="2" t="inlineStr">
        <is>
          <t>Contrast (Enhanced)</t>
        </is>
      </c>
      <c r="H296" s="7" t="inlineStr">
        <is>
          <t>AAA</t>
        </is>
      </c>
      <c r="I296" s="2" t="inlineStr">
        <is>
          <t>3</t>
        </is>
      </c>
      <c r="J296" s="9" t="inlineStr">
        <is>
          <t>moderate</t>
        </is>
      </c>
      <c r="K296" s="2" t="inlineStr">
        <is>
          <t>3</t>
        </is>
      </c>
      <c r="L296" s="2" t="inlineStr">
        <is>
          <t>Heading</t>
        </is>
      </c>
      <c r="M296" s="2" t="inlineStr">
        <is>
          <t>Content</t>
        </is>
      </c>
      <c r="N296" s="2" t="inlineStr">
        <is>
          <t>h2</t>
        </is>
      </c>
      <c r="O296" s="2" t="inlineStr"/>
      <c r="P296" s="2" t="inlineStr">
        <is>
          <t>False</t>
        </is>
      </c>
      <c r="Q296" s="2" t="inlineStr">
        <is>
          <t>False</t>
        </is>
      </c>
      <c r="R296" s="2" t="inlineStr">
        <is>
          <t>1</t>
        </is>
      </c>
      <c r="S296" s="2" t="inlineStr">
        <is>
          <t>21</t>
        </is>
      </c>
      <c r="T296" s="2" t="inlineStr">
        <is>
          <t>Frontend Platform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h2</t>
        </is>
      </c>
      <c r="Z296" s="2" t="inlineStr">
        <is>
          <t>h2</t>
        </is>
      </c>
      <c r="AA296" s="2" t="inlineStr">
        <is>
          <t>form::h2|h2|&lt;h2</t>
        </is>
      </c>
      <c r="AB296" s="2" t="inlineStr">
        <is>
          <t>This element's text is placed on a background image. Ensure the contrast ratio between the text and all covered parts of the image are at least 4.5:1.</t>
        </is>
      </c>
      <c r="AC296" s="2" t="inlineStr">
        <is>
          <t>html-sniffer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This element's text is placed on a background image. Ensure the contrast ratio between the text and all covered parts of the image are at least 4.5:1.</t>
        </is>
      </c>
      <c r="E297" s="3" t="inlineStr">
        <is>
          <t>1.4.6 [G18]</t>
        </is>
      </c>
      <c r="F297" s="3" t="inlineStr">
        <is>
          <t>1.4.6</t>
        </is>
      </c>
      <c r="G297" s="3" t="inlineStr">
        <is>
          <t>Contrast (Enhanced)</t>
        </is>
      </c>
      <c r="H297" s="7" t="inlineStr">
        <is>
          <t>AAA</t>
        </is>
      </c>
      <c r="I297" s="3" t="inlineStr">
        <is>
          <t>3</t>
        </is>
      </c>
      <c r="J297" s="9" t="inlineStr">
        <is>
          <t>moderate</t>
        </is>
      </c>
      <c r="K297" s="3" t="inlineStr">
        <is>
          <t>3</t>
        </is>
      </c>
      <c r="L297" s="3" t="inlineStr">
        <is>
          <t>Text</t>
        </is>
      </c>
      <c r="M297" s="3" t="inlineStr">
        <is>
          <t>Content</t>
        </is>
      </c>
      <c r="N297" s="3" t="inlineStr">
        <is>
          <t>p</t>
        </is>
      </c>
      <c r="O297" s="3" t="inlineStr"/>
      <c r="P297" s="3" t="inlineStr">
        <is>
          <t>False</t>
        </is>
      </c>
      <c r="Q297" s="3" t="inlineStr">
        <is>
          <t>False</t>
        </is>
      </c>
      <c r="R297" s="3" t="inlineStr">
        <is>
          <t>1</t>
        </is>
      </c>
      <c r="S297" s="3" t="inlineStr">
        <is>
          <t>21</t>
        </is>
      </c>
      <c r="T297" s="3" t="inlineStr">
        <is>
          <t>Content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p</t>
        </is>
      </c>
      <c r="Z297" s="3" t="inlineStr">
        <is>
          <t>p</t>
        </is>
      </c>
      <c r="AA297" s="3" t="inlineStr">
        <is>
          <t>form::p|p|&lt;p</t>
        </is>
      </c>
      <c r="AB297" s="3" t="inlineStr">
        <is>
          <t>This element's text is placed on a background image. Ensure the contrast ratio between the text and all covered parts of the image are at least 4.5:1.</t>
        </is>
      </c>
      <c r="AC297" s="3" t="inlineStr">
        <is>
          <t>html-sniffer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This element's text is placed on a background image. Ensure the contrast ratio between the text and all covered parts of the image are at least 4.5:1.</t>
        </is>
      </c>
      <c r="E298" s="2" t="inlineStr">
        <is>
          <t>1.4.6 [G18]</t>
        </is>
      </c>
      <c r="F298" s="2" t="inlineStr">
        <is>
          <t>1.4.6</t>
        </is>
      </c>
      <c r="G298" s="2" t="inlineStr">
        <is>
          <t>Contrast (Enhanced)</t>
        </is>
      </c>
      <c r="H298" s="7" t="inlineStr">
        <is>
          <t>AAA</t>
        </is>
      </c>
      <c r="I298" s="2" t="inlineStr">
        <is>
          <t>3</t>
        </is>
      </c>
      <c r="J298" s="9" t="inlineStr">
        <is>
          <t>moderate</t>
        </is>
      </c>
      <c r="K298" s="2" t="inlineStr">
        <is>
          <t>3</t>
        </is>
      </c>
      <c r="L298" s="2" t="inlineStr">
        <is>
          <t>Other</t>
        </is>
      </c>
      <c r="M298" s="2" t="inlineStr">
        <is>
          <t>Other</t>
        </is>
      </c>
      <c r="N298" s="2" t="inlineStr">
        <is>
          <t>b</t>
        </is>
      </c>
      <c r="O298" s="2" t="inlineStr"/>
      <c r="P298" s="2" t="inlineStr">
        <is>
          <t>False</t>
        </is>
      </c>
      <c r="Q298" s="2" t="inlineStr">
        <is>
          <t>False</t>
        </is>
      </c>
      <c r="R298" s="2" t="inlineStr">
        <is>
          <t>1</t>
        </is>
      </c>
      <c r="S298" s="2" t="inlineStr">
        <is>
          <t>21</t>
        </is>
      </c>
      <c r="T298" s="2" t="inlineStr">
        <is>
          <t>Frontend Platform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>b</t>
        </is>
      </c>
      <c r="Z298" s="2" t="inlineStr">
        <is>
          <t>b</t>
        </is>
      </c>
      <c r="AA298" s="2" t="inlineStr">
        <is>
          <t>other::b|b|&lt;b&gt;m&lt;/b&gt;</t>
        </is>
      </c>
      <c r="AB298" s="2" t="inlineStr">
        <is>
          <t>This element's text is placed on a background image. Ensure the contrast ratio between the text and all covered parts of the image are at least 4.5:1.</t>
        </is>
      </c>
      <c r="AC298" s="2" t="inlineStr">
        <is>
          <t>html-sniffer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This element's text is placed on a background image. Ensure the contrast ratio between the text and all covered parts of the image are at least 4.5:1.</t>
        </is>
      </c>
      <c r="E299" s="3" t="inlineStr">
        <is>
          <t>1.4.6 [G18]</t>
        </is>
      </c>
      <c r="F299" s="3" t="inlineStr">
        <is>
          <t>1.4.6</t>
        </is>
      </c>
      <c r="G299" s="3" t="inlineStr">
        <is>
          <t>Contrast (Enhanced)</t>
        </is>
      </c>
      <c r="H299" s="7" t="inlineStr">
        <is>
          <t>AAA</t>
        </is>
      </c>
      <c r="I299" s="3" t="inlineStr">
        <is>
          <t>3</t>
        </is>
      </c>
      <c r="J299" s="9" t="inlineStr">
        <is>
          <t>moderate</t>
        </is>
      </c>
      <c r="K299" s="3" t="inlineStr">
        <is>
          <t>3</t>
        </is>
      </c>
      <c r="L299" s="3" t="inlineStr">
        <is>
          <t>Other</t>
        </is>
      </c>
      <c r="M299" s="3" t="inlineStr">
        <is>
          <t>Other</t>
        </is>
      </c>
      <c r="N299" s="3" t="inlineStr">
        <is>
          <t>div</t>
        </is>
      </c>
      <c r="O299" s="3" t="inlineStr"/>
      <c r="P299" s="3" t="inlineStr">
        <is>
          <t>False</t>
        </is>
      </c>
      <c r="Q299" s="3" t="inlineStr">
        <is>
          <t>False</t>
        </is>
      </c>
      <c r="R299" s="3" t="inlineStr">
        <is>
          <t>1</t>
        </is>
      </c>
      <c r="S299" s="3" t="inlineStr">
        <is>
          <t>21</t>
        </is>
      </c>
      <c r="T299" s="3" t="inlineStr">
        <is>
          <t>Frontend Platform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>div</t>
        </is>
      </c>
      <c r="Z299" s="3" t="inlineStr">
        <is>
          <t>div</t>
        </is>
      </c>
      <c r="AA299" s="3" t="inlineStr">
        <is>
          <t>table::|div|&lt;div&gt;digital</t>
        </is>
      </c>
      <c r="AB299" s="3" t="inlineStr">
        <is>
          <t>This element's text is placed on a background image. Ensure the contrast ratio between the text and all covered parts of the image are at least 4.5:1.</t>
        </is>
      </c>
      <c r="AC299" s="3" t="inlineStr">
        <is>
          <t>html-sniffer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This element's text is placed on a background image. Ensure the contrast ratio between the text and all covered parts of the image are at least 4.5:1.</t>
        </is>
      </c>
      <c r="E300" s="2" t="inlineStr">
        <is>
          <t>1.4.6 [G18]</t>
        </is>
      </c>
      <c r="F300" s="2" t="inlineStr">
        <is>
          <t>1.4.6</t>
        </is>
      </c>
      <c r="G300" s="2" t="inlineStr">
        <is>
          <t>Contrast (Enhanced)</t>
        </is>
      </c>
      <c r="H300" s="7" t="inlineStr">
        <is>
          <t>AAA</t>
        </is>
      </c>
      <c r="I300" s="2" t="inlineStr">
        <is>
          <t>3</t>
        </is>
      </c>
      <c r="J300" s="9" t="inlineStr">
        <is>
          <t>moderate</t>
        </is>
      </c>
      <c r="K300" s="2" t="inlineStr">
        <is>
          <t>3</t>
        </is>
      </c>
      <c r="L300" s="2" t="inlineStr">
        <is>
          <t>Other</t>
        </is>
      </c>
      <c r="M300" s="2" t="inlineStr">
        <is>
          <t>Other</t>
        </is>
      </c>
      <c r="N300" s="2" t="inlineStr">
        <is>
          <t>small</t>
        </is>
      </c>
      <c r="O300" s="2" t="inlineStr"/>
      <c r="P300" s="2" t="inlineStr">
        <is>
          <t>False</t>
        </is>
      </c>
      <c r="Q300" s="2" t="inlineStr">
        <is>
          <t>False</t>
        </is>
      </c>
      <c r="R300" s="2" t="inlineStr">
        <is>
          <t>1</t>
        </is>
      </c>
      <c r="S300" s="2" t="inlineStr">
        <is>
          <t>21</t>
        </is>
      </c>
      <c r="T300" s="2" t="inlineStr">
        <is>
          <t>Frontend Platform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>small</t>
        </is>
      </c>
      <c r="Z300" s="2" t="inlineStr">
        <is>
          <t>small</t>
        </is>
      </c>
      <c r="AA300" s="2" t="inlineStr">
        <is>
          <t>table::small|small|&lt;small&gt;</t>
        </is>
      </c>
      <c r="AB300" s="2" t="inlineStr">
        <is>
          <t>This element's text is placed on a background image. Ensure the contrast ratio between the text and all covered parts of the image are at least 4.5:1.</t>
        </is>
      </c>
      <c r="AC300" s="2" t="inlineStr">
        <is>
          <t>html-sniffer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This element's text is placed on a background image. Ensure the contrast ratio between the text and all covered parts of the image are at least 4.5:1.</t>
        </is>
      </c>
      <c r="E301" s="3" t="inlineStr">
        <is>
          <t>1.4.3 [G18]</t>
        </is>
      </c>
      <c r="F301" s="3" t="inlineStr">
        <is>
          <t>1.4.3</t>
        </is>
      </c>
      <c r="G301" s="3" t="inlineStr">
        <is>
          <t>Contrast (Minimum)</t>
        </is>
      </c>
      <c r="H301" s="8" t="inlineStr">
        <is>
          <t>AA</t>
        </is>
      </c>
      <c r="I301" s="3" t="inlineStr">
        <is>
          <t>2</t>
        </is>
      </c>
      <c r="J301" s="9" t="inlineStr">
        <is>
          <t>moderate</t>
        </is>
      </c>
      <c r="K301" s="3" t="inlineStr">
        <is>
          <t>3</t>
        </is>
      </c>
      <c r="L301" s="3" t="inlineStr">
        <is>
          <t>Layout</t>
        </is>
      </c>
      <c r="M301" s="3" t="inlineStr">
        <is>
          <t>Structure</t>
        </is>
      </c>
      <c r="N301" s="3" t="inlineStr">
        <is>
          <t>html &gt; body &gt; main &gt; section:nth-child(2) &gt; div &gt; div &gt; div &gt; div:nth-child(3) &gt; div &gt; p:nth-child(2)</t>
        </is>
      </c>
      <c r="O301" s="3" t="inlineStr"/>
      <c r="P301" s="3" t="inlineStr">
        <is>
          <t>True</t>
        </is>
      </c>
      <c r="Q301" s="3" t="inlineStr">
        <is>
          <t>False</t>
        </is>
      </c>
      <c r="R301" s="3" t="inlineStr">
        <is>
          <t>1</t>
        </is>
      </c>
      <c r="S301" s="3" t="inlineStr">
        <is>
          <t>21</t>
        </is>
      </c>
      <c r="T301" s="3" t="inlineStr">
        <is>
          <t>Frontend Platform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>
        <is>
          <t>html &gt; body &gt; main &gt; section:nth-child(2) &gt; div &gt; div &gt; div &gt; div:nth-child(3) &gt; div &gt; p:nth-child(2)</t>
        </is>
      </c>
      <c r="Z301" s="3" t="inlineStr">
        <is>
          <t>html &gt; body &gt; main &gt; section:nth-child(2) &gt; div &gt; div &gt; div &gt; div:nth-child(3) &gt; div &gt; p:nth-child(2)</t>
        </is>
      </c>
      <c r="AA301" s="3" t="inlineStr">
        <is>
          <t>form::section:nth-child(*)/div:nth-child(*)/p:nth-child(*)|p|&lt;p</t>
        </is>
      </c>
      <c r="AB301" s="3" t="inlineStr">
        <is>
          <t>This element's text is placed on a background image. Ensure the contrast ratio between the text and all covered parts of the image are at least 4.5:1.</t>
        </is>
      </c>
      <c r="AC301" s="3" t="inlineStr">
        <is>
          <t>pa11y-htmlcs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If this element contains a navigation section, it is recommended that it be marked up as a list.</t>
        </is>
      </c>
      <c r="E302" s="2" t="inlineStr">
        <is>
          <t>1.3.1 [H48]</t>
        </is>
      </c>
      <c r="F302" s="2" t="inlineStr">
        <is>
          <t>1.3.1</t>
        </is>
      </c>
      <c r="G302" s="2" t="inlineStr">
        <is>
          <t>Info and Relationships</t>
        </is>
      </c>
      <c r="H302" s="7" t="inlineStr">
        <is>
          <t>AAA</t>
        </is>
      </c>
      <c r="I302" s="2" t="inlineStr">
        <is>
          <t>3</t>
        </is>
      </c>
      <c r="J302" s="9" t="inlineStr">
        <is>
          <t>moderate</t>
        </is>
      </c>
      <c r="K302" s="2" t="inlineStr">
        <is>
          <t>3</t>
        </is>
      </c>
      <c r="L302" s="2" t="inlineStr">
        <is>
          <t>Other</t>
        </is>
      </c>
      <c r="M302" s="2" t="inlineStr">
        <is>
          <t>Other</t>
        </is>
      </c>
      <c r="N302" s="2" t="inlineStr">
        <is>
          <t>div</t>
        </is>
      </c>
      <c r="O302" s="2" t="inlineStr"/>
      <c r="P302" s="2" t="inlineStr">
        <is>
          <t>False</t>
        </is>
      </c>
      <c r="Q302" s="2" t="inlineStr">
        <is>
          <t>False</t>
        </is>
      </c>
      <c r="R302" s="2" t="inlineStr">
        <is>
          <t>1</t>
        </is>
      </c>
      <c r="S302" s="2" t="inlineStr">
        <is>
          <t>21</t>
        </is>
      </c>
      <c r="T302" s="2" t="inlineStr">
        <is>
          <t>Frontend Platform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>
        <is>
          <t>div</t>
        </is>
      </c>
      <c r="Z302" s="2" t="inlineStr">
        <is>
          <t>div</t>
        </is>
      </c>
      <c r="AA302" s="2" t="inlineStr">
        <is>
          <t>link::|div|&lt;div</t>
        </is>
      </c>
      <c r="AB302" s="2" t="inlineStr">
        <is>
          <t>If this element contains a navigation section, it is recommended that it be marked up as a list.</t>
        </is>
      </c>
      <c r="AC302" s="2" t="inlineStr">
        <is>
          <t>html-sniffer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If this element contains a navigation section, it is recommended that it be marked up as a list.</t>
        </is>
      </c>
      <c r="E303" s="3" t="inlineStr">
        <is>
          <t>1.3.1 [H48]</t>
        </is>
      </c>
      <c r="F303" s="3" t="inlineStr">
        <is>
          <t>1.3.1</t>
        </is>
      </c>
      <c r="G303" s="3" t="inlineStr">
        <is>
          <t>Info and Relationships</t>
        </is>
      </c>
      <c r="H303" s="7" t="inlineStr">
        <is>
          <t>AAA</t>
        </is>
      </c>
      <c r="I303" s="3" t="inlineStr">
        <is>
          <t>3</t>
        </is>
      </c>
      <c r="J303" s="9" t="inlineStr">
        <is>
          <t>moderate</t>
        </is>
      </c>
      <c r="K303" s="3" t="inlineStr">
        <is>
          <t>3</t>
        </is>
      </c>
      <c r="L303" s="3" t="inlineStr">
        <is>
          <t>Other</t>
        </is>
      </c>
      <c r="M303" s="3" t="inlineStr">
        <is>
          <t>Other</t>
        </is>
      </c>
      <c r="N303" s="3" t="inlineStr">
        <is>
          <t>div</t>
        </is>
      </c>
      <c r="O303" s="3" t="inlineStr"/>
      <c r="P303" s="3" t="inlineStr">
        <is>
          <t>False</t>
        </is>
      </c>
      <c r="Q303" s="3" t="inlineStr">
        <is>
          <t>False</t>
        </is>
      </c>
      <c r="R303" s="3" t="inlineStr">
        <is>
          <t>1</t>
        </is>
      </c>
      <c r="S303" s="3" t="inlineStr">
        <is>
          <t>21</t>
        </is>
      </c>
      <c r="T303" s="3" t="inlineStr">
        <is>
          <t>Frontend Platform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div</t>
        </is>
      </c>
      <c r="Z303" s="3" t="inlineStr">
        <is>
          <t>div</t>
        </is>
      </c>
      <c r="AA303" s="3" t="inlineStr">
        <is>
          <t>button::|div|&lt;div</t>
        </is>
      </c>
      <c r="AB303" s="3" t="inlineStr">
        <is>
          <t>If this element contains a navigation section, it is recommended that it be marked up as a list.</t>
        </is>
      </c>
      <c r="AC303" s="3" t="inlineStr">
        <is>
          <t>html-sniffer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If this element contains a navigation section, it is recommended that it be marked up as a list.</t>
        </is>
      </c>
      <c r="E304" s="2" t="inlineStr">
        <is>
          <t>1.3.1 [H48]</t>
        </is>
      </c>
      <c r="F304" s="2" t="inlineStr">
        <is>
          <t>1.3.1</t>
        </is>
      </c>
      <c r="G304" s="2" t="inlineStr">
        <is>
          <t>Info and Relationships</t>
        </is>
      </c>
      <c r="H304" s="7" t="inlineStr">
        <is>
          <t>AAA</t>
        </is>
      </c>
      <c r="I304" s="2" t="inlineStr">
        <is>
          <t>3</t>
        </is>
      </c>
      <c r="J304" s="9" t="inlineStr">
        <is>
          <t>moderate</t>
        </is>
      </c>
      <c r="K304" s="2" t="inlineStr">
        <is>
          <t>3</t>
        </is>
      </c>
      <c r="L304" s="2" t="inlineStr">
        <is>
          <t>Other</t>
        </is>
      </c>
      <c r="M304" s="2" t="inlineStr">
        <is>
          <t>Other</t>
        </is>
      </c>
      <c r="N304" s="2" t="inlineStr">
        <is>
          <t>div</t>
        </is>
      </c>
      <c r="O304" s="2" t="inlineStr"/>
      <c r="P304" s="2" t="inlineStr">
        <is>
          <t>False</t>
        </is>
      </c>
      <c r="Q304" s="2" t="inlineStr">
        <is>
          <t>False</t>
        </is>
      </c>
      <c r="R304" s="2" t="inlineStr">
        <is>
          <t>1</t>
        </is>
      </c>
      <c r="S304" s="2" t="inlineStr">
        <is>
          <t>21</t>
        </is>
      </c>
      <c r="T304" s="2" t="inlineStr">
        <is>
          <t>Frontend Platform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div</t>
        </is>
      </c>
      <c r="Z304" s="2" t="inlineStr">
        <is>
          <t>div</t>
        </is>
      </c>
      <c r="AA304" s="2" t="inlineStr">
        <is>
          <t>form::|div|&lt;div</t>
        </is>
      </c>
      <c r="AB304" s="2" t="inlineStr">
        <is>
          <t>If this element contains a navigation section, it is recommended that it be marked up as a list.</t>
        </is>
      </c>
      <c r="AC304" s="2" t="inlineStr">
        <is>
          <t>html-sniffer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This element's text is placed on a background image. Ensure the contrast ratio between the text and all covered parts of the image are at least 7:1.</t>
        </is>
      </c>
      <c r="E305" s="3" t="inlineStr">
        <is>
          <t>1.4.6 [G17]</t>
        </is>
      </c>
      <c r="F305" s="3" t="inlineStr">
        <is>
          <t>1.4.6</t>
        </is>
      </c>
      <c r="G305" s="3" t="inlineStr">
        <is>
          <t>Contrast (Enhanced)</t>
        </is>
      </c>
      <c r="H305" s="7" t="inlineStr">
        <is>
          <t>AAA</t>
        </is>
      </c>
      <c r="I305" s="3" t="inlineStr">
        <is>
          <t>3</t>
        </is>
      </c>
      <c r="J305" s="9" t="inlineStr">
        <is>
          <t>moderate</t>
        </is>
      </c>
      <c r="K305" s="3" t="inlineStr">
        <is>
          <t>3</t>
        </is>
      </c>
      <c r="L305" s="3" t="inlineStr">
        <is>
          <t>Heading</t>
        </is>
      </c>
      <c r="M305" s="3" t="inlineStr">
        <is>
          <t>Content</t>
        </is>
      </c>
      <c r="N305" s="3" t="inlineStr">
        <is>
          <t>h1</t>
        </is>
      </c>
      <c r="O305" s="3" t="inlineStr"/>
      <c r="P305" s="3" t="inlineStr">
        <is>
          <t>False</t>
        </is>
      </c>
      <c r="Q305" s="3" t="inlineStr">
        <is>
          <t>False</t>
        </is>
      </c>
      <c r="R305" s="3" t="inlineStr">
        <is>
          <t>1</t>
        </is>
      </c>
      <c r="S305" s="3" t="inlineStr">
        <is>
          <t>21</t>
        </is>
      </c>
      <c r="T305" s="3" t="inlineStr">
        <is>
          <t>Frontend Platform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h1</t>
        </is>
      </c>
      <c r="Z305" s="3" t="inlineStr">
        <is>
          <t>h1</t>
        </is>
      </c>
      <c r="AA305" s="3" t="inlineStr">
        <is>
          <t>table::h1|h1|&lt;h1</t>
        </is>
      </c>
      <c r="AB305" s="3" t="inlineStr">
        <is>
          <t>This element's text is placed on a background image. Ensure the contrast ratio between the text and all covered parts of the image are at least 7:1.</t>
        </is>
      </c>
      <c r="AC305" s="3" t="inlineStr">
        <is>
          <t>html-sniffer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This element's text is placed on a background image. Ensure the contrast ratio between the text and all covered parts of the image are at least 7:1.</t>
        </is>
      </c>
      <c r="E306" s="2" t="inlineStr">
        <is>
          <t>1.4.6 [G17]</t>
        </is>
      </c>
      <c r="F306" s="2" t="inlineStr">
        <is>
          <t>1.4.6</t>
        </is>
      </c>
      <c r="G306" s="2" t="inlineStr">
        <is>
          <t>Contrast (Enhanced)</t>
        </is>
      </c>
      <c r="H306" s="7" t="inlineStr">
        <is>
          <t>AAA</t>
        </is>
      </c>
      <c r="I306" s="2" t="inlineStr">
        <is>
          <t>3</t>
        </is>
      </c>
      <c r="J306" s="9" t="inlineStr">
        <is>
          <t>moderate</t>
        </is>
      </c>
      <c r="K306" s="2" t="inlineStr">
        <is>
          <t>3</t>
        </is>
      </c>
      <c r="L306" s="2" t="inlineStr">
        <is>
          <t>Heading</t>
        </is>
      </c>
      <c r="M306" s="2" t="inlineStr">
        <is>
          <t>Content</t>
        </is>
      </c>
      <c r="N306" s="2" t="inlineStr">
        <is>
          <t>h1</t>
        </is>
      </c>
      <c r="O306" s="2" t="inlineStr"/>
      <c r="P306" s="2" t="inlineStr">
        <is>
          <t>False</t>
        </is>
      </c>
      <c r="Q306" s="2" t="inlineStr">
        <is>
          <t>False</t>
        </is>
      </c>
      <c r="R306" s="2" t="inlineStr">
        <is>
          <t>1</t>
        </is>
      </c>
      <c r="S306" s="2" t="inlineStr">
        <is>
          <t>21</t>
        </is>
      </c>
      <c r="T306" s="2" t="inlineStr">
        <is>
          <t>Frontend Platform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h1</t>
        </is>
      </c>
      <c r="Z306" s="2" t="inlineStr">
        <is>
          <t>h1</t>
        </is>
      </c>
      <c r="AA306" s="2" t="inlineStr">
        <is>
          <t>heading::h1|h1|&lt;h1</t>
        </is>
      </c>
      <c r="AB306" s="2" t="inlineStr">
        <is>
          <t>This element's text is placed on a background image. Ensure the contrast ratio between the text and all covered parts of the image are at least 7:1.</t>
        </is>
      </c>
      <c r="AC306" s="2" t="inlineStr">
        <is>
          <t>html-sniffer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This element's text is placed on a background image. Ensure the contrast ratio between the text and all covered parts of the image are at least 7:1.</t>
        </is>
      </c>
      <c r="E307" s="3" t="inlineStr">
        <is>
          <t>1.4.6 [G17]</t>
        </is>
      </c>
      <c r="F307" s="3" t="inlineStr">
        <is>
          <t>1.4.6</t>
        </is>
      </c>
      <c r="G307" s="3" t="inlineStr">
        <is>
          <t>Contrast (Enhanced)</t>
        </is>
      </c>
      <c r="H307" s="7" t="inlineStr">
        <is>
          <t>AAA</t>
        </is>
      </c>
      <c r="I307" s="3" t="inlineStr">
        <is>
          <t>3</t>
        </is>
      </c>
      <c r="J307" s="9" t="inlineStr">
        <is>
          <t>moderate</t>
        </is>
      </c>
      <c r="K307" s="3" t="inlineStr">
        <is>
          <t>3</t>
        </is>
      </c>
      <c r="L307" s="3" t="inlineStr">
        <is>
          <t>Text</t>
        </is>
      </c>
      <c r="M307" s="3" t="inlineStr">
        <is>
          <t>Content</t>
        </is>
      </c>
      <c r="N307" s="3" t="inlineStr">
        <is>
          <t>p</t>
        </is>
      </c>
      <c r="O307" s="3" t="inlineStr"/>
      <c r="P307" s="3" t="inlineStr">
        <is>
          <t>False</t>
        </is>
      </c>
      <c r="Q307" s="3" t="inlineStr">
        <is>
          <t>False</t>
        </is>
      </c>
      <c r="R307" s="3" t="inlineStr">
        <is>
          <t>1</t>
        </is>
      </c>
      <c r="S307" s="3" t="inlineStr">
        <is>
          <t>21</t>
        </is>
      </c>
      <c r="T307" s="3" t="inlineStr">
        <is>
          <t>Content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p</t>
        </is>
      </c>
      <c r="Z307" s="3" t="inlineStr">
        <is>
          <t>p</t>
        </is>
      </c>
      <c r="AA307" s="3" t="inlineStr">
        <is>
          <t>form::p|p|&lt;p&gt;&lt;br&gt;</t>
        </is>
      </c>
      <c r="AB307" s="3" t="inlineStr">
        <is>
          <t>This element's text is placed on a background image. Ensure the contrast ratio between the text and all covered parts of the image are at least 7:1.</t>
        </is>
      </c>
      <c r="AC307" s="3" t="inlineStr">
        <is>
          <t>html-sniffer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Img element is marked so that it is ignored by Assistive Technology.</t>
        </is>
      </c>
      <c r="E308" s="2" t="inlineStr">
        <is>
          <t>1.1.1 [H67]</t>
        </is>
      </c>
      <c r="F308" s="2" t="inlineStr">
        <is>
          <t>1.1.1</t>
        </is>
      </c>
      <c r="G308" s="2" t="inlineStr">
        <is>
          <t>Non-text Content</t>
        </is>
      </c>
      <c r="H308" s="7" t="inlineStr">
        <is>
          <t>AAA</t>
        </is>
      </c>
      <c r="I308" s="2" t="inlineStr">
        <is>
          <t>3</t>
        </is>
      </c>
      <c r="J308" s="9" t="inlineStr">
        <is>
          <t>moderate</t>
        </is>
      </c>
      <c r="K308" s="2" t="inlineStr">
        <is>
          <t>3</t>
        </is>
      </c>
      <c r="L308" s="2" t="inlineStr">
        <is>
          <t>Image</t>
        </is>
      </c>
      <c r="M308" s="2" t="inlineStr">
        <is>
          <t>Media</t>
        </is>
      </c>
      <c r="N308" s="2" t="inlineStr">
        <is>
          <t>img</t>
        </is>
      </c>
      <c r="O308" s="2" t="inlineStr"/>
      <c r="P308" s="2" t="inlineStr">
        <is>
          <t>False</t>
        </is>
      </c>
      <c r="Q308" s="2" t="inlineStr">
        <is>
          <t>False</t>
        </is>
      </c>
      <c r="R308" s="2" t="inlineStr">
        <is>
          <t>1</t>
        </is>
      </c>
      <c r="S308" s="2" t="inlineStr">
        <is>
          <t>21</t>
        </is>
      </c>
      <c r="T308" s="2" t="inlineStr">
        <is>
          <t>Content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img</t>
        </is>
      </c>
      <c r="Z308" s="2" t="inlineStr">
        <is>
          <t>img</t>
        </is>
      </c>
      <c r="AA308" s="2" t="inlineStr">
        <is>
          <t>form::img|img|&lt;img</t>
        </is>
      </c>
      <c r="AB308" s="2" t="inlineStr">
        <is>
          <t>Img element is marked so that it is ignored by Assistive Technology.</t>
        </is>
      </c>
      <c r="AC308" s="2" t="inlineStr">
        <is>
          <t>html-sniffer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Img element is marked so that it is ignored by Assistive Technology.</t>
        </is>
      </c>
      <c r="E309" s="3" t="inlineStr">
        <is>
          <t>1.1.1 [H67]</t>
        </is>
      </c>
      <c r="F309" s="3" t="inlineStr">
        <is>
          <t>1.1.1</t>
        </is>
      </c>
      <c r="G309" s="3" t="inlineStr">
        <is>
          <t>Non-text Content</t>
        </is>
      </c>
      <c r="H309" s="8" t="inlineStr">
        <is>
          <t>AA</t>
        </is>
      </c>
      <c r="I309" s="3" t="inlineStr">
        <is>
          <t>2</t>
        </is>
      </c>
      <c r="J309" s="9" t="inlineStr">
        <is>
          <t>moderate</t>
        </is>
      </c>
      <c r="K309" s="3" t="inlineStr">
        <is>
          <t>3</t>
        </is>
      </c>
      <c r="L309" s="3" t="inlineStr">
        <is>
          <t>Image</t>
        </is>
      </c>
      <c r="M309" s="3" t="inlineStr">
        <is>
          <t>Media</t>
        </is>
      </c>
      <c r="N309" s="3" t="inlineStr">
        <is>
          <t>html &gt; body &gt; main &gt; section:nth-child(7) &gt; img</t>
        </is>
      </c>
      <c r="O309" s="3" t="inlineStr"/>
      <c r="P309" s="3" t="inlineStr">
        <is>
          <t>False</t>
        </is>
      </c>
      <c r="Q309" s="3" t="inlineStr">
        <is>
          <t>False</t>
        </is>
      </c>
      <c r="R309" s="3" t="inlineStr">
        <is>
          <t>1</t>
        </is>
      </c>
      <c r="S309" s="3" t="inlineStr">
        <is>
          <t>21</t>
        </is>
      </c>
      <c r="T309" s="3" t="inlineStr">
        <is>
          <t>Content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>html &gt; body &gt; main &gt; section:nth-child(7) &gt; img</t>
        </is>
      </c>
      <c r="Z309" s="3" t="inlineStr">
        <is>
          <t>html &gt; body &gt; main &gt; section:nth-child(7) &gt; img</t>
        </is>
      </c>
      <c r="AA309" s="3" t="inlineStr">
        <is>
          <t>image::main/section:nth-child(*)/img|img|&lt;img</t>
        </is>
      </c>
      <c r="AB309" s="3" t="inlineStr">
        <is>
          <t>Img element is marked so that it is ignored by Assistive Technology.</t>
        </is>
      </c>
      <c r="AC309" s="3" t="inlineStr">
        <is>
          <t>pa11y-htmlcs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Img element is marked so that it is ignored by Assistive Technology.</t>
        </is>
      </c>
      <c r="E310" s="2" t="inlineStr">
        <is>
          <t>1.1.1 [H67]</t>
        </is>
      </c>
      <c r="F310" s="2" t="inlineStr">
        <is>
          <t>1.1.1</t>
        </is>
      </c>
      <c r="G310" s="2" t="inlineStr">
        <is>
          <t>Non-text Content</t>
        </is>
      </c>
      <c r="H310" s="8" t="inlineStr">
        <is>
          <t>AA</t>
        </is>
      </c>
      <c r="I310" s="2" t="inlineStr">
        <is>
          <t>2</t>
        </is>
      </c>
      <c r="J310" s="9" t="inlineStr">
        <is>
          <t>moderate</t>
        </is>
      </c>
      <c r="K310" s="2" t="inlineStr">
        <is>
          <t>3</t>
        </is>
      </c>
      <c r="L310" s="2" t="inlineStr">
        <is>
          <t>Image</t>
        </is>
      </c>
      <c r="M310" s="2" t="inlineStr">
        <is>
          <t>Media</t>
        </is>
      </c>
      <c r="N310" s="2" t="inlineStr">
        <is>
          <t>html &gt; body &gt; main &gt; section:nth-child(7) &gt; div &gt; div &gt; div &gt; div:nth-child(1) &gt; div &gt; div &gt; div:nth-child(2) &gt; div &gt; img</t>
        </is>
      </c>
      <c r="O310" s="2" t="inlineStr"/>
      <c r="P310" s="2" t="inlineStr">
        <is>
          <t>False</t>
        </is>
      </c>
      <c r="Q310" s="2" t="inlineStr">
        <is>
          <t>False</t>
        </is>
      </c>
      <c r="R310" s="2" t="inlineStr">
        <is>
          <t>1</t>
        </is>
      </c>
      <c r="S310" s="2" t="inlineStr">
        <is>
          <t>21</t>
        </is>
      </c>
      <c r="T310" s="2" t="inlineStr">
        <is>
          <t>Content</t>
        </is>
      </c>
      <c r="U310" s="2" t="inlineStr"/>
      <c r="V310" s="2" t="inlineStr"/>
      <c r="W310" s="2" t="inlineStr"/>
      <c r="X310" s="2" t="inlineStr">
        <is>
          <t>1</t>
        </is>
      </c>
      <c r="Y310" s="2" t="inlineStr">
        <is>
          <t>html &gt; body &gt; main &gt; section:nth-child(7) &gt; div &gt; div &gt; div &gt; div:nth-child(1) &gt; div &gt; div &gt; div:nth-child(2) &gt; div &gt; img</t>
        </is>
      </c>
      <c r="Z310" s="2" t="inlineStr">
        <is>
          <t>html &gt; body &gt; main &gt; section:nth-child(7) &gt; div &gt; div &gt; div &gt; div:nth-child(1) &gt; div &gt; div &gt; div:nth-child(2) &gt; div &gt; img</t>
        </is>
      </c>
      <c r="AA310" s="2" t="inlineStr">
        <is>
          <t>form::div:nth-child(*)/div:nth-child(*)/img|img|&lt;img</t>
        </is>
      </c>
      <c r="AB310" s="2" t="inlineStr">
        <is>
          <t>Img element is marked so that it is ignored by Assistive Technology.</t>
        </is>
      </c>
      <c r="AC310" s="2" t="inlineStr">
        <is>
          <t>pa11y-htmlcs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Check that this element has an inherited foreground colour to complement the corresponding inline background colour or image.</t>
        </is>
      </c>
      <c r="E311" s="3" t="inlineStr">
        <is>
          <t>1.4.3</t>
        </is>
      </c>
      <c r="F311" s="3" t="inlineStr">
        <is>
          <t>1.4.3</t>
        </is>
      </c>
      <c r="G311" s="3" t="inlineStr">
        <is>
          <t>Contrast (Minimum)</t>
        </is>
      </c>
      <c r="H311" s="7" t="inlineStr">
        <is>
          <t>AAA</t>
        </is>
      </c>
      <c r="I311" s="3" t="inlineStr">
        <is>
          <t>3</t>
        </is>
      </c>
      <c r="J311" s="9" t="inlineStr">
        <is>
          <t>moderate</t>
        </is>
      </c>
      <c r="K311" s="3" t="inlineStr">
        <is>
          <t>3</t>
        </is>
      </c>
      <c r="L311" s="3" t="inlineStr">
        <is>
          <t>Other</t>
        </is>
      </c>
      <c r="M311" s="3" t="inlineStr">
        <is>
          <t>Other</t>
        </is>
      </c>
      <c r="N311" s="3" t="inlineStr">
        <is>
          <t>section</t>
        </is>
      </c>
      <c r="O311" s="3" t="inlineStr"/>
      <c r="P311" s="3" t="inlineStr">
        <is>
          <t>True</t>
        </is>
      </c>
      <c r="Q311" s="3" t="inlineStr">
        <is>
          <t>False</t>
        </is>
      </c>
      <c r="R311" s="3" t="inlineStr">
        <is>
          <t>1</t>
        </is>
      </c>
      <c r="S311" s="3" t="inlineStr">
        <is>
          <t>21</t>
        </is>
      </c>
      <c r="T311" s="3" t="inlineStr">
        <is>
          <t>Frontend Platform</t>
        </is>
      </c>
      <c r="U311" s="3" t="inlineStr"/>
      <c r="V311" s="3" t="inlineStr"/>
      <c r="W311" s="3" t="inlineStr"/>
      <c r="X311" s="3" t="inlineStr">
        <is>
          <t>1</t>
        </is>
      </c>
      <c r="Y311" s="3" t="inlineStr">
        <is>
          <t>section</t>
        </is>
      </c>
      <c r="Z311" s="3" t="inlineStr">
        <is>
          <t>section</t>
        </is>
      </c>
      <c r="AA311" s="3" t="inlineStr">
        <is>
          <t>table::|section|&lt;section</t>
        </is>
      </c>
      <c r="AB311" s="3" t="inlineStr">
        <is>
          <t>Check that this element has an inherited foreground colour to complement the corresponding inline background colour or image.</t>
        </is>
      </c>
      <c r="AC311" s="3" t="inlineStr">
        <is>
          <t>html-sniffer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Check that this element has an inherited foreground colour to complement the corresponding inline background colour or image.</t>
        </is>
      </c>
      <c r="E312" s="2" t="inlineStr">
        <is>
          <t>1.4.3</t>
        </is>
      </c>
      <c r="F312" s="2" t="inlineStr">
        <is>
          <t>1.4.3</t>
        </is>
      </c>
      <c r="G312" s="2" t="inlineStr">
        <is>
          <t>Contrast (Minimum)</t>
        </is>
      </c>
      <c r="H312" s="7" t="inlineStr">
        <is>
          <t>AAA</t>
        </is>
      </c>
      <c r="I312" s="2" t="inlineStr">
        <is>
          <t>3</t>
        </is>
      </c>
      <c r="J312" s="9" t="inlineStr">
        <is>
          <t>moderate</t>
        </is>
      </c>
      <c r="K312" s="2" t="inlineStr">
        <is>
          <t>3</t>
        </is>
      </c>
      <c r="L312" s="2" t="inlineStr">
        <is>
          <t>Other</t>
        </is>
      </c>
      <c r="M312" s="2" t="inlineStr">
        <is>
          <t>Other</t>
        </is>
      </c>
      <c r="N312" s="2" t="inlineStr">
        <is>
          <t>section</t>
        </is>
      </c>
      <c r="O312" s="2" t="inlineStr"/>
      <c r="P312" s="2" t="inlineStr">
        <is>
          <t>True</t>
        </is>
      </c>
      <c r="Q312" s="2" t="inlineStr">
        <is>
          <t>False</t>
        </is>
      </c>
      <c r="R312" s="2" t="inlineStr">
        <is>
          <t>1</t>
        </is>
      </c>
      <c r="S312" s="2" t="inlineStr">
        <is>
          <t>21</t>
        </is>
      </c>
      <c r="T312" s="2" t="inlineStr">
        <is>
          <t>Frontend Platform</t>
        </is>
      </c>
      <c r="U312" s="2" t="inlineStr"/>
      <c r="V312" s="2" t="inlineStr"/>
      <c r="W312" s="2" t="inlineStr"/>
      <c r="X312" s="2" t="inlineStr">
        <is>
          <t>1</t>
        </is>
      </c>
      <c r="Y312" s="2" t="inlineStr">
        <is>
          <t>section</t>
        </is>
      </c>
      <c r="Z312" s="2" t="inlineStr">
        <is>
          <t>section</t>
        </is>
      </c>
      <c r="AA312" s="2" t="inlineStr">
        <is>
          <t>form::|section|&lt;section</t>
        </is>
      </c>
      <c r="AB312" s="2" t="inlineStr">
        <is>
          <t>Check that this element has an inherited foreground colour to complement the corresponding inline background colour or image.</t>
        </is>
      </c>
      <c r="AC312" s="2" t="inlineStr">
        <is>
          <t>html-sniffer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Check that this element has an inherited background colour or image to complement the corresponding inline foreground colour.</t>
        </is>
      </c>
      <c r="E313" s="3" t="inlineStr">
        <is>
          <t>1.4.3</t>
        </is>
      </c>
      <c r="F313" s="3" t="inlineStr">
        <is>
          <t>1.4.3</t>
        </is>
      </c>
      <c r="G313" s="3" t="inlineStr">
        <is>
          <t>Contrast (Minimum)</t>
        </is>
      </c>
      <c r="H313" s="7" t="inlineStr">
        <is>
          <t>AAA</t>
        </is>
      </c>
      <c r="I313" s="3" t="inlineStr">
        <is>
          <t>3</t>
        </is>
      </c>
      <c r="J313" s="9" t="inlineStr">
        <is>
          <t>moderate</t>
        </is>
      </c>
      <c r="K313" s="3" t="inlineStr">
        <is>
          <t>3</t>
        </is>
      </c>
      <c r="L313" s="3" t="inlineStr">
        <is>
          <t>Other</t>
        </is>
      </c>
      <c r="M313" s="3" t="inlineStr">
        <is>
          <t>Other</t>
        </is>
      </c>
      <c r="N313" s="3" t="inlineStr">
        <is>
          <t>span</t>
        </is>
      </c>
      <c r="O313" s="3" t="inlineStr"/>
      <c r="P313" s="3" t="inlineStr">
        <is>
          <t>True</t>
        </is>
      </c>
      <c r="Q313" s="3" t="inlineStr">
        <is>
          <t>False</t>
        </is>
      </c>
      <c r="R313" s="3" t="inlineStr">
        <is>
          <t>1</t>
        </is>
      </c>
      <c r="S313" s="3" t="inlineStr">
        <is>
          <t>21</t>
        </is>
      </c>
      <c r="T313" s="3" t="inlineStr">
        <is>
          <t>Frontend Platform</t>
        </is>
      </c>
      <c r="U313" s="3" t="inlineStr"/>
      <c r="V313" s="3" t="inlineStr"/>
      <c r="W313" s="3" t="inlineStr"/>
      <c r="X313" s="3" t="inlineStr">
        <is>
          <t>1</t>
        </is>
      </c>
      <c r="Y313" s="3" t="inlineStr">
        <is>
          <t>span</t>
        </is>
      </c>
      <c r="Z313" s="3" t="inlineStr">
        <is>
          <t>span</t>
        </is>
      </c>
      <c r="AA313" s="3" t="inlineStr">
        <is>
          <t>button::|span|&lt;span&gt;</t>
        </is>
      </c>
      <c r="AB313" s="3" t="inlineStr">
        <is>
          <t>Check that this element has an inherited background colour or image to complement the corresponding inline foreground colour.</t>
        </is>
      </c>
      <c r="AC313" s="3" t="inlineStr">
        <is>
          <t>html-sniffer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Check that this link's link text contains information indicating that the link will open in a new window.</t>
        </is>
      </c>
      <c r="E314" s="2" t="inlineStr">
        <is>
          <t>3.2.5 [H83]</t>
        </is>
      </c>
      <c r="F314" s="2" t="inlineStr">
        <is>
          <t>3.2.5</t>
        </is>
      </c>
      <c r="G314" s="2" t="inlineStr">
        <is>
          <t>Change on Request</t>
        </is>
      </c>
      <c r="H314" s="7" t="inlineStr">
        <is>
          <t>AAA</t>
        </is>
      </c>
      <c r="I314" s="2" t="inlineStr">
        <is>
          <t>3</t>
        </is>
      </c>
      <c r="J314" s="9" t="inlineStr">
        <is>
          <t>moderate</t>
        </is>
      </c>
      <c r="K314" s="2" t="inlineStr">
        <is>
          <t>3</t>
        </is>
      </c>
      <c r="L314" s="2" t="inlineStr">
        <is>
          <t>Link</t>
        </is>
      </c>
      <c r="M314" s="2" t="inlineStr">
        <is>
          <t>Navigation</t>
        </is>
      </c>
      <c r="N314" s="2" t="inlineStr">
        <is>
          <t>a</t>
        </is>
      </c>
      <c r="O314" s="2" t="inlineStr"/>
      <c r="P314" s="2" t="inlineStr">
        <is>
          <t>False</t>
        </is>
      </c>
      <c r="Q314" s="2" t="inlineStr">
        <is>
          <t>False</t>
        </is>
      </c>
      <c r="R314" s="2" t="inlineStr">
        <is>
          <t>1</t>
        </is>
      </c>
      <c r="S314" s="2" t="inlineStr">
        <is>
          <t>21</t>
        </is>
      </c>
      <c r="T314" s="2" t="inlineStr">
        <is>
          <t>Design System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a</t>
        </is>
      </c>
      <c r="Z314" s="2" t="inlineStr">
        <is>
          <t>a</t>
        </is>
      </c>
      <c r="AA314" s="2" t="inlineStr">
        <is>
          <t>link::a|a|&lt;a</t>
        </is>
      </c>
      <c r="AB314" s="2" t="inlineStr">
        <is>
          <t>Check that this link's link text contains information indicating that the link will open in a new window.</t>
        </is>
      </c>
      <c r="AC314" s="2" t="inlineStr">
        <is>
          <t>html-sniffer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Heading markup should be used if this content is intended as a heading.</t>
        </is>
      </c>
      <c r="E315" s="3" t="inlineStr">
        <is>
          <t>1.3.1 [H42]</t>
        </is>
      </c>
      <c r="F315" s="3" t="inlineStr">
        <is>
          <t>1.3.1</t>
        </is>
      </c>
      <c r="G315" s="3" t="inlineStr">
        <is>
          <t>Info and Relationships</t>
        </is>
      </c>
      <c r="H315" s="7" t="inlineStr">
        <is>
          <t>AAA</t>
        </is>
      </c>
      <c r="I315" s="3" t="inlineStr">
        <is>
          <t>3</t>
        </is>
      </c>
      <c r="J315" s="9" t="inlineStr">
        <is>
          <t>moderate</t>
        </is>
      </c>
      <c r="K315" s="3" t="inlineStr">
        <is>
          <t>3</t>
        </is>
      </c>
      <c r="L315" s="3" t="inlineStr">
        <is>
          <t>Text</t>
        </is>
      </c>
      <c r="M315" s="3" t="inlineStr">
        <is>
          <t>Content</t>
        </is>
      </c>
      <c r="N315" s="3" t="inlineStr">
        <is>
          <t>p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1</t>
        </is>
      </c>
      <c r="S315" s="3" t="inlineStr">
        <is>
          <t>21</t>
        </is>
      </c>
      <c r="T315" s="3" t="inlineStr">
        <is>
          <t>Content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link::p|p|&lt;p</t>
        </is>
      </c>
      <c r="AB315" s="3" t="inlineStr">
        <is>
          <t>Heading markup should be used if this content is intended as a heading.</t>
        </is>
      </c>
      <c r="AC315" s="3" t="inlineStr">
        <is>
          <t>html-sniffer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Heading markup should be used if this content is intended as a heading.</t>
        </is>
      </c>
      <c r="E316" s="2" t="inlineStr">
        <is>
          <t>1.3.1 [H42]</t>
        </is>
      </c>
      <c r="F316" s="2" t="inlineStr">
        <is>
          <t>1.3.1</t>
        </is>
      </c>
      <c r="G316" s="2" t="inlineStr">
        <is>
          <t>Info and Relationships</t>
        </is>
      </c>
      <c r="H316" s="7" t="inlineStr">
        <is>
          <t>AAA</t>
        </is>
      </c>
      <c r="I316" s="2" t="inlineStr">
        <is>
          <t>3</t>
        </is>
      </c>
      <c r="J316" s="9" t="inlineStr">
        <is>
          <t>moderate</t>
        </is>
      </c>
      <c r="K316" s="2" t="inlineStr">
        <is>
          <t>3</t>
        </is>
      </c>
      <c r="L316" s="2" t="inlineStr">
        <is>
          <t>Text</t>
        </is>
      </c>
      <c r="M316" s="2" t="inlineStr">
        <is>
          <t>Content</t>
        </is>
      </c>
      <c r="N316" s="2" t="inlineStr">
        <is>
          <t>p</t>
        </is>
      </c>
      <c r="O316" s="2" t="inlineStr"/>
      <c r="P316" s="2" t="inlineStr">
        <is>
          <t>False</t>
        </is>
      </c>
      <c r="Q316" s="2" t="inlineStr">
        <is>
          <t>False</t>
        </is>
      </c>
      <c r="R316" s="2" t="inlineStr">
        <is>
          <t>1</t>
        </is>
      </c>
      <c r="S316" s="2" t="inlineStr">
        <is>
          <t>21</t>
        </is>
      </c>
      <c r="T316" s="2" t="inlineStr">
        <is>
          <t>Content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p</t>
        </is>
      </c>
      <c r="Z316" s="2" t="inlineStr">
        <is>
          <t>p</t>
        </is>
      </c>
      <c r="AA316" s="2" t="inlineStr">
        <is>
          <t>table::p|p|&lt;p</t>
        </is>
      </c>
      <c r="AB316" s="2" t="inlineStr">
        <is>
          <t>Heading markup should be used if this content is intended as a heading.</t>
        </is>
      </c>
      <c r="AC316" s="2" t="inlineStr">
        <is>
          <t>html-sniffer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Check that this element has an inherited background colour or image to complement the corresponding inline foreground colour.</t>
        </is>
      </c>
      <c r="E317" s="3" t="inlineStr">
        <is>
          <t>1.4.3</t>
        </is>
      </c>
      <c r="F317" s="3" t="inlineStr">
        <is>
          <t>1.4.3</t>
        </is>
      </c>
      <c r="G317" s="3" t="inlineStr">
        <is>
          <t>Contrast (Minimum)</t>
        </is>
      </c>
      <c r="H317" s="7" t="inlineStr">
        <is>
          <t>AAA</t>
        </is>
      </c>
      <c r="I317" s="3" t="inlineStr">
        <is>
          <t>3</t>
        </is>
      </c>
      <c r="J317" s="9" t="inlineStr">
        <is>
          <t>moderate</t>
        </is>
      </c>
      <c r="K317" s="3" t="inlineStr">
        <is>
          <t>3</t>
        </is>
      </c>
      <c r="L317" s="3" t="inlineStr">
        <is>
          <t>Table</t>
        </is>
      </c>
      <c r="M317" s="3" t="inlineStr">
        <is>
          <t>Content</t>
        </is>
      </c>
      <c r="N317" s="3" t="inlineStr">
        <is>
          <t>strong</t>
        </is>
      </c>
      <c r="O317" s="3" t="inlineStr"/>
      <c r="P317" s="3" t="inlineStr">
        <is>
          <t>True</t>
        </is>
      </c>
      <c r="Q317" s="3" t="inlineStr">
        <is>
          <t>False</t>
        </is>
      </c>
      <c r="R317" s="3" t="inlineStr">
        <is>
          <t>1</t>
        </is>
      </c>
      <c r="S317" s="3" t="inlineStr">
        <is>
          <t>21</t>
        </is>
      </c>
      <c r="T317" s="3" t="inlineStr">
        <is>
          <t>Design System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strong</t>
        </is>
      </c>
      <c r="Z317" s="3" t="inlineStr">
        <is>
          <t>strong</t>
        </is>
      </c>
      <c r="AA317" s="3" t="inlineStr">
        <is>
          <t>table::strong|strong|&lt;strong&gt;system</t>
        </is>
      </c>
      <c r="AB317" s="3" t="inlineStr">
        <is>
          <t>Check that this element has an inherited background colour or image to complement the corresponding inline foreground colour.</t>
        </is>
      </c>
      <c r="AC317" s="3" t="inlineStr">
        <is>
          <t>html-sniffer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Check that this element has an inherited background colour or image to complement the corresponding inline foreground colour.</t>
        </is>
      </c>
      <c r="E318" s="2" t="inlineStr">
        <is>
          <t>1.4.3</t>
        </is>
      </c>
      <c r="F318" s="2" t="inlineStr">
        <is>
          <t>1.4.3</t>
        </is>
      </c>
      <c r="G318" s="2" t="inlineStr">
        <is>
          <t>Contrast (Minimum)</t>
        </is>
      </c>
      <c r="H318" s="7" t="inlineStr">
        <is>
          <t>AAA</t>
        </is>
      </c>
      <c r="I318" s="2" t="inlineStr">
        <is>
          <t>3</t>
        </is>
      </c>
      <c r="J318" s="9" t="inlineStr">
        <is>
          <t>moderate</t>
        </is>
      </c>
      <c r="K318" s="2" t="inlineStr">
        <is>
          <t>3</t>
        </is>
      </c>
      <c r="L318" s="2" t="inlineStr">
        <is>
          <t>Table</t>
        </is>
      </c>
      <c r="M318" s="2" t="inlineStr">
        <is>
          <t>Content</t>
        </is>
      </c>
      <c r="N318" s="2" t="inlineStr">
        <is>
          <t>strong</t>
        </is>
      </c>
      <c r="O318" s="2" t="inlineStr"/>
      <c r="P318" s="2" t="inlineStr">
        <is>
          <t>True</t>
        </is>
      </c>
      <c r="Q318" s="2" t="inlineStr">
        <is>
          <t>False</t>
        </is>
      </c>
      <c r="R318" s="2" t="inlineStr">
        <is>
          <t>1</t>
        </is>
      </c>
      <c r="S318" s="2" t="inlineStr">
        <is>
          <t>21</t>
        </is>
      </c>
      <c r="T318" s="2" t="inlineStr">
        <is>
          <t>Design System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strong</t>
        </is>
      </c>
      <c r="Z318" s="2" t="inlineStr">
        <is>
          <t>strong</t>
        </is>
      </c>
      <c r="AA318" s="2" t="inlineStr">
        <is>
          <t>form::strong|strong|&lt;strong&gt;contact</t>
        </is>
      </c>
      <c r="AB318" s="2" t="inlineStr">
        <is>
          <t>Check that this element has an inherited background colour or image to complement the corresponding inline foreground colour.</t>
        </is>
      </c>
      <c r="AC318" s="2" t="inlineStr">
        <is>
          <t>html-sniffer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Check that this element has an inherited background colour or image to complement the corresponding inline foreground colour.</t>
        </is>
      </c>
      <c r="E319" s="3" t="inlineStr">
        <is>
          <t>1.4.3</t>
        </is>
      </c>
      <c r="F319" s="3" t="inlineStr">
        <is>
          <t>1.4.3</t>
        </is>
      </c>
      <c r="G319" s="3" t="inlineStr">
        <is>
          <t>Contrast (Minimum)</t>
        </is>
      </c>
      <c r="H319" s="7" t="inlineStr">
        <is>
          <t>AAA</t>
        </is>
      </c>
      <c r="I319" s="3" t="inlineStr">
        <is>
          <t>3</t>
        </is>
      </c>
      <c r="J319" s="9" t="inlineStr">
        <is>
          <t>moderate</t>
        </is>
      </c>
      <c r="K319" s="3" t="inlineStr">
        <is>
          <t>3</t>
        </is>
      </c>
      <c r="L319" s="3" t="inlineStr">
        <is>
          <t>Table</t>
        </is>
      </c>
      <c r="M319" s="3" t="inlineStr">
        <is>
          <t>Content</t>
        </is>
      </c>
      <c r="N319" s="3" t="inlineStr">
        <is>
          <t>strong</t>
        </is>
      </c>
      <c r="O319" s="3" t="inlineStr"/>
      <c r="P319" s="3" t="inlineStr">
        <is>
          <t>True</t>
        </is>
      </c>
      <c r="Q319" s="3" t="inlineStr">
        <is>
          <t>False</t>
        </is>
      </c>
      <c r="R319" s="3" t="inlineStr">
        <is>
          <t>1</t>
        </is>
      </c>
      <c r="S319" s="3" t="inlineStr">
        <is>
          <t>21</t>
        </is>
      </c>
      <c r="T319" s="3" t="inlineStr">
        <is>
          <t>Design System</t>
        </is>
      </c>
      <c r="U319" s="3" t="inlineStr"/>
      <c r="V319" s="3" t="inlineStr"/>
      <c r="W319" s="3" t="inlineStr"/>
      <c r="X319" s="3" t="inlineStr">
        <is>
          <t>1</t>
        </is>
      </c>
      <c r="Y319" s="3" t="inlineStr">
        <is>
          <t>strong</t>
        </is>
      </c>
      <c r="Z319" s="3" t="inlineStr">
        <is>
          <t>strong</t>
        </is>
      </c>
      <c r="AA319" s="3" t="inlineStr">
        <is>
          <t>table::strong|strong|&lt;strong&gt;contact</t>
        </is>
      </c>
      <c r="AB319" s="3" t="inlineStr">
        <is>
          <t>Check that this element has an inherited background colour or image to complement the corresponding inline foreground colour.</t>
        </is>
      </c>
      <c r="AC319" s="3" t="inlineStr">
        <is>
          <t>html-sniffer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Check that this element has an inherited background colour or image to complement the corresponding inline foreground colour.</t>
        </is>
      </c>
      <c r="E320" s="2" t="inlineStr">
        <is>
          <t>1.4.3</t>
        </is>
      </c>
      <c r="F320" s="2" t="inlineStr">
        <is>
          <t>1.4.3</t>
        </is>
      </c>
      <c r="G320" s="2" t="inlineStr">
        <is>
          <t>Contrast (Minimum)</t>
        </is>
      </c>
      <c r="H320" s="7" t="inlineStr">
        <is>
          <t>AAA</t>
        </is>
      </c>
      <c r="I320" s="2" t="inlineStr">
        <is>
          <t>3</t>
        </is>
      </c>
      <c r="J320" s="9" t="inlineStr">
        <is>
          <t>moderate</t>
        </is>
      </c>
      <c r="K320" s="2" t="inlineStr">
        <is>
          <t>3</t>
        </is>
      </c>
      <c r="L320" s="2" t="inlineStr">
        <is>
          <t>Table</t>
        </is>
      </c>
      <c r="M320" s="2" t="inlineStr">
        <is>
          <t>Content</t>
        </is>
      </c>
      <c r="N320" s="2" t="inlineStr">
        <is>
          <t>strong</t>
        </is>
      </c>
      <c r="O320" s="2" t="inlineStr"/>
      <c r="P320" s="2" t="inlineStr">
        <is>
          <t>True</t>
        </is>
      </c>
      <c r="Q320" s="2" t="inlineStr">
        <is>
          <t>False</t>
        </is>
      </c>
      <c r="R320" s="2" t="inlineStr">
        <is>
          <t>1</t>
        </is>
      </c>
      <c r="S320" s="2" t="inlineStr">
        <is>
          <t>21</t>
        </is>
      </c>
      <c r="T320" s="2" t="inlineStr">
        <is>
          <t>Design System</t>
        </is>
      </c>
      <c r="U320" s="2" t="inlineStr"/>
      <c r="V320" s="2" t="inlineStr"/>
      <c r="W320" s="2" t="inlineStr"/>
      <c r="X320" s="2" t="inlineStr">
        <is>
          <t>1</t>
        </is>
      </c>
      <c r="Y320" s="2" t="inlineStr">
        <is>
          <t>strong</t>
        </is>
      </c>
      <c r="Z320" s="2" t="inlineStr">
        <is>
          <t>strong</t>
        </is>
      </c>
      <c r="AA320" s="2" t="inlineStr">
        <is>
          <t>table::strong|strong|&lt;strong&gt;clinical</t>
        </is>
      </c>
      <c r="AB320" s="2" t="inlineStr">
        <is>
          <t>Check that this element has an inherited background colour or image to complement the corresponding inline foreground colour.</t>
        </is>
      </c>
      <c r="AC320" s="2" t="inlineStr">
        <is>
          <t>html-sniffer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Check that this element has an inherited background colour or image to complement the corresponding inline foreground colour.</t>
        </is>
      </c>
      <c r="E321" s="3" t="inlineStr">
        <is>
          <t>1.4.3</t>
        </is>
      </c>
      <c r="F321" s="3" t="inlineStr">
        <is>
          <t>1.4.3</t>
        </is>
      </c>
      <c r="G321" s="3" t="inlineStr">
        <is>
          <t>Contrast (Minimum)</t>
        </is>
      </c>
      <c r="H321" s="7" t="inlineStr">
        <is>
          <t>AAA</t>
        </is>
      </c>
      <c r="I321" s="3" t="inlineStr">
        <is>
          <t>3</t>
        </is>
      </c>
      <c r="J321" s="9" t="inlineStr">
        <is>
          <t>moderate</t>
        </is>
      </c>
      <c r="K321" s="3" t="inlineStr">
        <is>
          <t>3</t>
        </is>
      </c>
      <c r="L321" s="3" t="inlineStr">
        <is>
          <t>Table</t>
        </is>
      </c>
      <c r="M321" s="3" t="inlineStr">
        <is>
          <t>Content</t>
        </is>
      </c>
      <c r="N321" s="3" t="inlineStr">
        <is>
          <t>strong</t>
        </is>
      </c>
      <c r="O321" s="3" t="inlineStr"/>
      <c r="P321" s="3" t="inlineStr">
        <is>
          <t>True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21</t>
        </is>
      </c>
      <c r="T321" s="3" t="inlineStr">
        <is>
          <t>Design System</t>
        </is>
      </c>
      <c r="U321" s="3" t="inlineStr"/>
      <c r="V321" s="3" t="inlineStr"/>
      <c r="W321" s="3" t="inlineStr"/>
      <c r="X321" s="3" t="inlineStr">
        <is>
          <t>1</t>
        </is>
      </c>
      <c r="Y321" s="3" t="inlineStr">
        <is>
          <t>strong</t>
        </is>
      </c>
      <c r="Z321" s="3" t="inlineStr">
        <is>
          <t>strong</t>
        </is>
      </c>
      <c r="AA321" s="3" t="inlineStr">
        <is>
          <t>table::strong|strong|&lt;strong&gt;metadata</t>
        </is>
      </c>
      <c r="AB321" s="3" t="inlineStr">
        <is>
          <t>Check that this element has an inherited background colour or image to complement the corresponding inline foreground colour.</t>
        </is>
      </c>
      <c r="AC321" s="3" t="inlineStr">
        <is>
          <t>html-sniffer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Check that this element has an inherited background colour or image to complement the corresponding inline foreground colour.</t>
        </is>
      </c>
      <c r="E322" s="2" t="inlineStr">
        <is>
          <t>1.4.3</t>
        </is>
      </c>
      <c r="F322" s="2" t="inlineStr">
        <is>
          <t>1.4.3</t>
        </is>
      </c>
      <c r="G322" s="2" t="inlineStr">
        <is>
          <t>Contrast (Minimum)</t>
        </is>
      </c>
      <c r="H322" s="7" t="inlineStr">
        <is>
          <t>AAA</t>
        </is>
      </c>
      <c r="I322" s="2" t="inlineStr">
        <is>
          <t>3</t>
        </is>
      </c>
      <c r="J322" s="9" t="inlineStr">
        <is>
          <t>moderate</t>
        </is>
      </c>
      <c r="K322" s="2" t="inlineStr">
        <is>
          <t>3</t>
        </is>
      </c>
      <c r="L322" s="2" t="inlineStr">
        <is>
          <t>Table</t>
        </is>
      </c>
      <c r="M322" s="2" t="inlineStr">
        <is>
          <t>Content</t>
        </is>
      </c>
      <c r="N322" s="2" t="inlineStr">
        <is>
          <t>strong</t>
        </is>
      </c>
      <c r="O322" s="2" t="inlineStr"/>
      <c r="P322" s="2" t="inlineStr">
        <is>
          <t>True</t>
        </is>
      </c>
      <c r="Q322" s="2" t="inlineStr">
        <is>
          <t>False</t>
        </is>
      </c>
      <c r="R322" s="2" t="inlineStr">
        <is>
          <t>1</t>
        </is>
      </c>
      <c r="S322" s="2" t="inlineStr">
        <is>
          <t>21</t>
        </is>
      </c>
      <c r="T322" s="2" t="inlineStr">
        <is>
          <t>Design System</t>
        </is>
      </c>
      <c r="U322" s="2" t="inlineStr"/>
      <c r="V322" s="2" t="inlineStr"/>
      <c r="W322" s="2" t="inlineStr"/>
      <c r="X322" s="2" t="inlineStr">
        <is>
          <t>1</t>
        </is>
      </c>
      <c r="Y322" s="2" t="inlineStr">
        <is>
          <t>strong</t>
        </is>
      </c>
      <c r="Z322" s="2" t="inlineStr">
        <is>
          <t>strong</t>
        </is>
      </c>
      <c r="AA322" s="2" t="inlineStr">
        <is>
          <t>table::strong|strong|&lt;strong&gt;&lt;small&gt;</t>
        </is>
      </c>
      <c r="AB322" s="2" t="inlineStr">
        <is>
          <t>Check that this element has an inherited background colour or image to complement the corresponding inline foreground colour.</t>
        </is>
      </c>
      <c r="AC322" s="2" t="inlineStr">
        <is>
          <t>html-sniffer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Check that this element has an inherited background colour or image to complement the corresponding inline foreground colour.</t>
        </is>
      </c>
      <c r="E323" s="3" t="inlineStr">
        <is>
          <t>1.4.3</t>
        </is>
      </c>
      <c r="F323" s="3" t="inlineStr">
        <is>
          <t>1.4.3</t>
        </is>
      </c>
      <c r="G323" s="3" t="inlineStr">
        <is>
          <t>Contrast (Minimum)</t>
        </is>
      </c>
      <c r="H323" s="8" t="inlineStr">
        <is>
          <t>AA</t>
        </is>
      </c>
      <c r="I323" s="3" t="inlineStr">
        <is>
          <t>2</t>
        </is>
      </c>
      <c r="J323" s="9" t="inlineStr">
        <is>
          <t>moderate</t>
        </is>
      </c>
      <c r="K323" s="3" t="inlineStr">
        <is>
          <t>3</t>
        </is>
      </c>
      <c r="L323" s="3" t="inlineStr">
        <is>
          <t>Table</t>
        </is>
      </c>
      <c r="M323" s="3" t="inlineStr">
        <is>
          <t>Content</t>
        </is>
      </c>
      <c r="N323" s="3" t="inlineStr">
        <is>
          <t>html &gt; body &gt; main &gt; section:nth-child(1) &gt; div &gt; div &gt; div:nth-child(1) &gt; p:nth-child(2) &gt; strong</t>
        </is>
      </c>
      <c r="O323" s="3" t="inlineStr"/>
      <c r="P323" s="3" t="inlineStr">
        <is>
          <t>True</t>
        </is>
      </c>
      <c r="Q323" s="3" t="inlineStr">
        <is>
          <t>False</t>
        </is>
      </c>
      <c r="R323" s="3" t="inlineStr">
        <is>
          <t>1</t>
        </is>
      </c>
      <c r="S323" s="3" t="inlineStr">
        <is>
          <t>21</t>
        </is>
      </c>
      <c r="T323" s="3" t="inlineStr">
        <is>
          <t>Design System</t>
        </is>
      </c>
      <c r="U323" s="3" t="inlineStr"/>
      <c r="V323" s="3" t="inlineStr"/>
      <c r="W323" s="3" t="inlineStr"/>
      <c r="X323" s="3" t="inlineStr">
        <is>
          <t>1</t>
        </is>
      </c>
      <c r="Y323" s="3" t="inlineStr">
        <is>
          <t>html &gt; body &gt; main &gt; section:nth-child(1) &gt; div &gt; div &gt; div:nth-child(1) &gt; p:nth-child(2) &gt; strong</t>
        </is>
      </c>
      <c r="Z323" s="3" t="inlineStr">
        <is>
          <t>html &gt; body &gt; main &gt; section:nth-child(1) &gt; div &gt; div &gt; div:nth-child(1) &gt; p:nth-child(2) &gt; strong</t>
        </is>
      </c>
      <c r="AA323" s="3" t="inlineStr">
        <is>
          <t>table::div:nth-child(*)/p:nth-child(*)/strong|strong|&lt;strong&gt;&lt;small&gt;</t>
        </is>
      </c>
      <c r="AB323" s="3" t="inlineStr">
        <is>
          <t>Check that this element has an inherited background colour or image to complement the corresponding inline foreground colour.</t>
        </is>
      </c>
      <c r="AC323" s="3" t="inlineStr">
        <is>
          <t>pa11y-htmlcs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Anchor element found with link content, but no href, ID or name attribute has been supplied.</t>
        </is>
      </c>
      <c r="E324" s="2" t="inlineStr">
        <is>
          <t>4.1.2 [H91]</t>
        </is>
      </c>
      <c r="F324" s="2" t="inlineStr">
        <is>
          <t>4.1.2</t>
        </is>
      </c>
      <c r="G324" s="2" t="inlineStr">
        <is>
          <t>Name, Role, Value</t>
        </is>
      </c>
      <c r="H324" s="7" t="inlineStr">
        <is>
          <t>AAA</t>
        </is>
      </c>
      <c r="I324" s="2" t="inlineStr">
        <is>
          <t>3</t>
        </is>
      </c>
      <c r="J324" s="9" t="inlineStr">
        <is>
          <t>moderate</t>
        </is>
      </c>
      <c r="K324" s="2" t="inlineStr">
        <is>
          <t>3</t>
        </is>
      </c>
      <c r="L324" s="2" t="inlineStr">
        <is>
          <t>Link</t>
        </is>
      </c>
      <c r="M324" s="2" t="inlineStr">
        <is>
          <t>Navigation</t>
        </is>
      </c>
      <c r="N324" s="2" t="inlineStr">
        <is>
          <t>a</t>
        </is>
      </c>
      <c r="O324" s="2" t="inlineStr"/>
      <c r="P324" s="2" t="inlineStr">
        <is>
          <t>False</t>
        </is>
      </c>
      <c r="Q324" s="2" t="inlineStr">
        <is>
          <t>False</t>
        </is>
      </c>
      <c r="R324" s="2" t="inlineStr">
        <is>
          <t>1</t>
        </is>
      </c>
      <c r="S324" s="2" t="inlineStr">
        <is>
          <t>21</t>
        </is>
      </c>
      <c r="T324" s="2" t="inlineStr">
        <is>
          <t>Design System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a</t>
        </is>
      </c>
      <c r="Z324" s="2" t="inlineStr">
        <is>
          <t>a</t>
        </is>
      </c>
      <c r="AA324" s="2" t="inlineStr">
        <is>
          <t>form::a|a|&lt;a</t>
        </is>
      </c>
      <c r="AB324" s="2" t="inlineStr">
        <is>
          <t>Anchor element found with link content, but no href, ID or name attribute has been supplied.</t>
        </is>
      </c>
      <c r="AC324" s="2" t="inlineStr">
        <is>
          <t>html-sniffer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Anchor element found with link content, but no href, ID or name attribute has been supplied.</t>
        </is>
      </c>
      <c r="E325" s="3" t="inlineStr">
        <is>
          <t>4.1.2 [H91]</t>
        </is>
      </c>
      <c r="F325" s="3" t="inlineStr">
        <is>
          <t>4.1.2</t>
        </is>
      </c>
      <c r="G325" s="3" t="inlineStr">
        <is>
          <t>Name, Role, Value</t>
        </is>
      </c>
      <c r="H325" s="8" t="inlineStr">
        <is>
          <t>AA</t>
        </is>
      </c>
      <c r="I325" s="3" t="inlineStr">
        <is>
          <t>2</t>
        </is>
      </c>
      <c r="J325" s="9" t="inlineStr">
        <is>
          <t>moderate</t>
        </is>
      </c>
      <c r="K325" s="3" t="inlineStr">
        <is>
          <t>3</t>
        </is>
      </c>
      <c r="L325" s="3" t="inlineStr">
        <is>
          <t>Link</t>
        </is>
      </c>
      <c r="M325" s="3" t="inlineStr">
        <is>
          <t>Navigation</t>
        </is>
      </c>
      <c r="N325" s="3" t="inlineStr">
        <is>
          <t>html &gt; body &gt; main &gt; section:nth-child(9) &gt; div &gt; div:nth-child(2) &gt; div &gt; div &gt; div &gt; a:nth-child(2)</t>
        </is>
      </c>
      <c r="O325" s="3" t="inlineStr"/>
      <c r="P325" s="3" t="inlineStr">
        <is>
          <t>False</t>
        </is>
      </c>
      <c r="Q325" s="3" t="inlineStr">
        <is>
          <t>False</t>
        </is>
      </c>
      <c r="R325" s="3" t="inlineStr">
        <is>
          <t>1</t>
        </is>
      </c>
      <c r="S325" s="3" t="inlineStr">
        <is>
          <t>21</t>
        </is>
      </c>
      <c r="T325" s="3" t="inlineStr">
        <is>
          <t>Design System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>
        <is>
          <t>html &gt; body &gt; main &gt; section:nth-child(9) &gt; div &gt; div:nth-child(2) &gt; div &gt; div &gt; div &gt; a:nth-child(2)</t>
        </is>
      </c>
      <c r="Z325" s="3" t="inlineStr">
        <is>
          <t>html &gt; body &gt; main &gt; section:nth-child(9) &gt; div &gt; div:nth-child(2) &gt; div &gt; div &gt; div &gt; a:nth-child(2)</t>
        </is>
      </c>
      <c r="AA325" s="3" t="inlineStr">
        <is>
          <t>form::section:nth-child(*)/div:nth-child(*)/a:nth-child(*)|a|&lt;a</t>
        </is>
      </c>
      <c r="AB325" s="3" t="inlineStr">
        <is>
          <t>Anchor element found with link content, but no href, ID or name attribute has been supplied.</t>
        </is>
      </c>
      <c r="AC325" s="3" t="inlineStr">
        <is>
          <t>pa11y-htmlcs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If this element contains a navigation section, it is recommended that it be marked up as a list.</t>
        </is>
      </c>
      <c r="E326" s="2" t="inlineStr">
        <is>
          <t>1.3.1 [H48]</t>
        </is>
      </c>
      <c r="F326" s="2" t="inlineStr">
        <is>
          <t>1.3.1</t>
        </is>
      </c>
      <c r="G326" s="2" t="inlineStr">
        <is>
          <t>Info and Relationships</t>
        </is>
      </c>
      <c r="H326" s="8" t="inlineStr">
        <is>
          <t>AA</t>
        </is>
      </c>
      <c r="I326" s="2" t="inlineStr">
        <is>
          <t>2</t>
        </is>
      </c>
      <c r="J326" s="9" t="inlineStr">
        <is>
          <t>moderate</t>
        </is>
      </c>
      <c r="K326" s="2" t="inlineStr">
        <is>
          <t>3</t>
        </is>
      </c>
      <c r="L326" s="2" t="inlineStr">
        <is>
          <t>Layout</t>
        </is>
      </c>
      <c r="M326" s="2" t="inlineStr">
        <is>
          <t>Structure</t>
        </is>
      </c>
      <c r="N326" s="2" t="inlineStr">
        <is>
          <t>html &gt; body &gt; main &gt; section:nth-child(9) &gt; div &gt; div &gt; div:nth-child(1) &gt; div &gt; div</t>
        </is>
      </c>
      <c r="O326" s="2" t="inlineStr"/>
      <c r="P326" s="2" t="inlineStr">
        <is>
          <t>False</t>
        </is>
      </c>
      <c r="Q326" s="2" t="inlineStr">
        <is>
          <t>False</t>
        </is>
      </c>
      <c r="R326" s="2" t="inlineStr">
        <is>
          <t>1</t>
        </is>
      </c>
      <c r="S326" s="2" t="inlineStr">
        <is>
          <t>21</t>
        </is>
      </c>
      <c r="T326" s="2" t="inlineStr">
        <is>
          <t>Frontend Platform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>
        <is>
          <t>html &gt; body &gt; main &gt; section:nth-child(9) &gt; div &gt; div &gt; div:nth-child(1) &gt; div &gt; div</t>
        </is>
      </c>
      <c r="Z326" s="2" t="inlineStr">
        <is>
          <t>html &gt; body &gt; main &gt; section:nth-child(9) &gt; div &gt; div &gt; div:nth-child(1) &gt; div &gt; div</t>
        </is>
      </c>
      <c r="AA326" s="2" t="inlineStr">
        <is>
          <t>link::main/section:nth-child(*)/div:nth-child(*)|div|&lt;div</t>
        </is>
      </c>
      <c r="AB326" s="2" t="inlineStr">
        <is>
          <t>If this element contains a navigation section, it is recommended that it be marked up as a list.</t>
        </is>
      </c>
      <c r="AC326" s="2" t="inlineStr">
        <is>
          <t>pa11y-htmlcs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If this element contains a navigation section, it is recommended that it be marked up as a list.</t>
        </is>
      </c>
      <c r="E327" s="3" t="inlineStr">
        <is>
          <t>1.3.1 [H48]</t>
        </is>
      </c>
      <c r="F327" s="3" t="inlineStr">
        <is>
          <t>1.3.1</t>
        </is>
      </c>
      <c r="G327" s="3" t="inlineStr">
        <is>
          <t>Info and Relationships</t>
        </is>
      </c>
      <c r="H327" s="8" t="inlineStr">
        <is>
          <t>AA</t>
        </is>
      </c>
      <c r="I327" s="3" t="inlineStr">
        <is>
          <t>2</t>
        </is>
      </c>
      <c r="J327" s="9" t="inlineStr">
        <is>
          <t>moderate</t>
        </is>
      </c>
      <c r="K327" s="3" t="inlineStr">
        <is>
          <t>3</t>
        </is>
      </c>
      <c r="L327" s="3" t="inlineStr">
        <is>
          <t>Layout</t>
        </is>
      </c>
      <c r="M327" s="3" t="inlineStr">
        <is>
          <t>Structure</t>
        </is>
      </c>
      <c r="N327" s="3" t="inlineStr">
        <is>
          <t>html &gt; body &gt; main &gt; section:nth-child(1) &gt; div &gt; div &gt; div:nth-child(1) &gt; div:nth-child(4)</t>
        </is>
      </c>
      <c r="O327" s="3" t="inlineStr"/>
      <c r="P327" s="3" t="inlineStr">
        <is>
          <t>False</t>
        </is>
      </c>
      <c r="Q327" s="3" t="inlineStr">
        <is>
          <t>False</t>
        </is>
      </c>
      <c r="R327" s="3" t="inlineStr">
        <is>
          <t>1</t>
        </is>
      </c>
      <c r="S327" s="3" t="inlineStr">
        <is>
          <t>21</t>
        </is>
      </c>
      <c r="T327" s="3" t="inlineStr">
        <is>
          <t>Frontend Platform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html &gt; body &gt; main &gt; section:nth-child(1) &gt; div &gt; div &gt; div:nth-child(1) &gt; div:nth-child(4)</t>
        </is>
      </c>
      <c r="Z327" s="3" t="inlineStr">
        <is>
          <t>html &gt; body &gt; main &gt; section:nth-child(1) &gt; div &gt; div &gt; div:nth-child(1) &gt; div:nth-child(4)</t>
        </is>
      </c>
      <c r="AA327" s="3" t="inlineStr">
        <is>
          <t>button::section:nth-child(*)/div:nth-child(*)/div:nth-child(*)|div|&lt;div</t>
        </is>
      </c>
      <c r="AB327" s="3" t="inlineStr">
        <is>
          <t>If this element contains a navigation section, it is recommended that it be marked up as a list.</t>
        </is>
      </c>
      <c r="AC327" s="3" t="inlineStr">
        <is>
          <t>pa11y-htmlcs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If this element contains a navigation section, it is recommended that it be marked up as a list.</t>
        </is>
      </c>
      <c r="E328" s="2" t="inlineStr">
        <is>
          <t>1.3.1 [H48]</t>
        </is>
      </c>
      <c r="F328" s="2" t="inlineStr">
        <is>
          <t>1.3.1</t>
        </is>
      </c>
      <c r="G328" s="2" t="inlineStr">
        <is>
          <t>Info and Relationships</t>
        </is>
      </c>
      <c r="H328" s="8" t="inlineStr">
        <is>
          <t>AA</t>
        </is>
      </c>
      <c r="I328" s="2" t="inlineStr">
        <is>
          <t>2</t>
        </is>
      </c>
      <c r="J328" s="9" t="inlineStr">
        <is>
          <t>moderate</t>
        </is>
      </c>
      <c r="K328" s="2" t="inlineStr">
        <is>
          <t>3</t>
        </is>
      </c>
      <c r="L328" s="2" t="inlineStr">
        <is>
          <t>Layout</t>
        </is>
      </c>
      <c r="M328" s="2" t="inlineStr">
        <is>
          <t>Structure</t>
        </is>
      </c>
      <c r="N328" s="2" t="inlineStr">
        <is>
          <t>html &gt; body &gt; main &gt; section:nth-child(9) &gt; div &gt; div:nth-child(2) &gt; div &gt; div &gt; div</t>
        </is>
      </c>
      <c r="O328" s="2" t="inlineStr"/>
      <c r="P328" s="2" t="inlineStr">
        <is>
          <t>False</t>
        </is>
      </c>
      <c r="Q328" s="2" t="inlineStr">
        <is>
          <t>False</t>
        </is>
      </c>
      <c r="R328" s="2" t="inlineStr">
        <is>
          <t>1</t>
        </is>
      </c>
      <c r="S328" s="2" t="inlineStr">
        <is>
          <t>21</t>
        </is>
      </c>
      <c r="T328" s="2" t="inlineStr">
        <is>
          <t>Frontend Platform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html &gt; body &gt; main &gt; section:nth-child(9) &gt; div &gt; div:nth-child(2) &gt; div &gt; div &gt; div</t>
        </is>
      </c>
      <c r="Z328" s="2" t="inlineStr">
        <is>
          <t>html &gt; body &gt; main &gt; section:nth-child(9) &gt; div &gt; div:nth-child(2) &gt; div &gt; div &gt; div</t>
        </is>
      </c>
      <c r="AA328" s="2" t="inlineStr">
        <is>
          <t>button::main/section:nth-child(*)/div:nth-child(*)|div|&lt;div</t>
        </is>
      </c>
      <c r="AB328" s="2" t="inlineStr">
        <is>
          <t>If this element contains a navigation section, it is recommended that it be marked up as a list.</t>
        </is>
      </c>
      <c r="AC328" s="2" t="inlineStr">
        <is>
          <t>pa11y-htmlcs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This element's text is placed on a background image. Ensure the contrast ratio between the text and all covered parts of the image are at least 3:1.</t>
        </is>
      </c>
      <c r="E329" s="3" t="inlineStr">
        <is>
          <t>1.4.3 [G145]</t>
        </is>
      </c>
      <c r="F329" s="3" t="inlineStr">
        <is>
          <t>1.4.3</t>
        </is>
      </c>
      <c r="G329" s="3" t="inlineStr">
        <is>
          <t>Contrast (Minimum)</t>
        </is>
      </c>
      <c r="H329" s="8" t="inlineStr">
        <is>
          <t>AA</t>
        </is>
      </c>
      <c r="I329" s="3" t="inlineStr">
        <is>
          <t>2</t>
        </is>
      </c>
      <c r="J329" s="9" t="inlineStr">
        <is>
          <t>moderate</t>
        </is>
      </c>
      <c r="K329" s="3" t="inlineStr">
        <is>
          <t>3</t>
        </is>
      </c>
      <c r="L329" s="3" t="inlineStr">
        <is>
          <t>Heading</t>
        </is>
      </c>
      <c r="M329" s="3" t="inlineStr">
        <is>
          <t>Content</t>
        </is>
      </c>
      <c r="N329" s="3" t="inlineStr">
        <is>
          <t>#our-story &gt; div &gt; div:nth-child(1) &gt; h2</t>
        </is>
      </c>
      <c r="O329" s="3" t="inlineStr"/>
      <c r="P329" s="3" t="inlineStr">
        <is>
          <t>True</t>
        </is>
      </c>
      <c r="Q329" s="3" t="inlineStr">
        <is>
          <t>False</t>
        </is>
      </c>
      <c r="R329" s="3" t="inlineStr">
        <is>
          <t>1</t>
        </is>
      </c>
      <c r="S329" s="3" t="inlineStr">
        <is>
          <t>21</t>
        </is>
      </c>
      <c r="T329" s="3" t="inlineStr">
        <is>
          <t>Frontend Platform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#our-story &gt; div &gt; div:nth-child(1) &gt; h2</t>
        </is>
      </c>
      <c r="Z329" s="3" t="inlineStr">
        <is>
          <t>#our-story &gt; div &gt; div:nth-child(1) &gt; h2</t>
        </is>
      </c>
      <c r="AA329" s="3" t="inlineStr">
        <is>
          <t>form::#our-story/div:nth-child(*)/h2|h2|&lt;h2</t>
        </is>
      </c>
      <c r="AB329" s="3" t="inlineStr">
        <is>
          <t>This element's text is placed on a background image. Ensure the contrast ratio between the text and all covered parts of the image are at least 3:1.</t>
        </is>
      </c>
      <c r="AC329" s="3" t="inlineStr">
        <is>
          <t>pa11y-htmlcs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This element's text is placed on a background image. Ensure the contrast ratio between the text and all covered parts of the image are at least 3:1.</t>
        </is>
      </c>
      <c r="E330" s="2" t="inlineStr">
        <is>
          <t>1.4.3 [G145]</t>
        </is>
      </c>
      <c r="F330" s="2" t="inlineStr">
        <is>
          <t>1.4.3</t>
        </is>
      </c>
      <c r="G330" s="2" t="inlineStr">
        <is>
          <t>Contrast (Minimum)</t>
        </is>
      </c>
      <c r="H330" s="8" t="inlineStr">
        <is>
          <t>AA</t>
        </is>
      </c>
      <c r="I330" s="2" t="inlineStr">
        <is>
          <t>2</t>
        </is>
      </c>
      <c r="J330" s="9" t="inlineStr">
        <is>
          <t>moderate</t>
        </is>
      </c>
      <c r="K330" s="2" t="inlineStr">
        <is>
          <t>3</t>
        </is>
      </c>
      <c r="L330" s="2" t="inlineStr">
        <is>
          <t>Heading</t>
        </is>
      </c>
      <c r="M330" s="2" t="inlineStr">
        <is>
          <t>Content</t>
        </is>
      </c>
      <c r="N330" s="2" t="inlineStr">
        <is>
          <t>html &gt; body &gt; main &gt; section:nth-child(1) &gt; div &gt; div &gt; div:nth-child(1) &gt; div:nth-child(1) &gt; h2 &gt; div</t>
        </is>
      </c>
      <c r="O330" s="2" t="inlineStr"/>
      <c r="P330" s="2" t="inlineStr">
        <is>
          <t>True</t>
        </is>
      </c>
      <c r="Q330" s="2" t="inlineStr">
        <is>
          <t>False</t>
        </is>
      </c>
      <c r="R330" s="2" t="inlineStr">
        <is>
          <t>1</t>
        </is>
      </c>
      <c r="S330" s="2" t="inlineStr">
        <is>
          <t>21</t>
        </is>
      </c>
      <c r="T330" s="2" t="inlineStr">
        <is>
          <t>Frontend Platform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html &gt; body &gt; main &gt; section:nth-child(1) &gt; div &gt; div &gt; div:nth-child(1) &gt; div:nth-child(1) &gt; h2 &gt; div</t>
        </is>
      </c>
      <c r="Z330" s="2" t="inlineStr">
        <is>
          <t>html &gt; body &gt; main &gt; section:nth-child(1) &gt; div &gt; div &gt; div:nth-child(1) &gt; div:nth-child(1) &gt; h2 &gt; div</t>
        </is>
      </c>
      <c r="AA330" s="2" t="inlineStr">
        <is>
          <t>table::div:nth-child(*)/div:nth-child(*)/h2|div|&lt;div&gt;digital</t>
        </is>
      </c>
      <c r="AB330" s="2" t="inlineStr">
        <is>
          <t>This element's text is placed on a background image. Ensure the contrast ratio between the text and all covered parts of the image are at least 3:1.</t>
        </is>
      </c>
      <c r="AC330" s="2" t="inlineStr">
        <is>
          <t>pa11y-htmlcs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This element's text is placed on a background image. Ensure the contrast ratio between the text and all covered parts of the image are at least 3:1.</t>
        </is>
      </c>
      <c r="E331" s="3" t="inlineStr">
        <is>
          <t>1.4.3 [G145]</t>
        </is>
      </c>
      <c r="F331" s="3" t="inlineStr">
        <is>
          <t>1.4.3</t>
        </is>
      </c>
      <c r="G331" s="3" t="inlineStr">
        <is>
          <t>Contrast (Minimum)</t>
        </is>
      </c>
      <c r="H331" s="8" t="inlineStr">
        <is>
          <t>AA</t>
        </is>
      </c>
      <c r="I331" s="3" t="inlineStr">
        <is>
          <t>2</t>
        </is>
      </c>
      <c r="J331" s="9" t="inlineStr">
        <is>
          <t>moderate</t>
        </is>
      </c>
      <c r="K331" s="3" t="inlineStr">
        <is>
          <t>3</t>
        </is>
      </c>
      <c r="L331" s="3" t="inlineStr">
        <is>
          <t>Table</t>
        </is>
      </c>
      <c r="M331" s="3" t="inlineStr">
        <is>
          <t>Content</t>
        </is>
      </c>
      <c r="N331" s="3" t="inlineStr">
        <is>
          <t>html &gt; body &gt; main &gt; section:nth-child(1) &gt; div &gt; div &gt; div:nth-child(1) &gt; p:nth-child(2) &gt; strong &gt; small</t>
        </is>
      </c>
      <c r="O331" s="3" t="inlineStr"/>
      <c r="P331" s="3" t="inlineStr">
        <is>
          <t>True</t>
        </is>
      </c>
      <c r="Q331" s="3" t="inlineStr">
        <is>
          <t>False</t>
        </is>
      </c>
      <c r="R331" s="3" t="inlineStr">
        <is>
          <t>1</t>
        </is>
      </c>
      <c r="S331" s="3" t="inlineStr">
        <is>
          <t>21</t>
        </is>
      </c>
      <c r="T331" s="3" t="inlineStr">
        <is>
          <t>Design System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html &gt; body &gt; main &gt; section:nth-child(1) &gt; div &gt; div &gt; div:nth-child(1) &gt; p:nth-child(2) &gt; strong &gt; small</t>
        </is>
      </c>
      <c r="Z331" s="3" t="inlineStr">
        <is>
          <t>html &gt; body &gt; main &gt; section:nth-child(1) &gt; div &gt; div &gt; div:nth-child(1) &gt; p:nth-child(2) &gt; strong &gt; small</t>
        </is>
      </c>
      <c r="AA331" s="3" t="inlineStr">
        <is>
          <t>table::p:nth-child(*)/strong/small|small|&lt;small&gt;</t>
        </is>
      </c>
      <c r="AB331" s="3" t="inlineStr">
        <is>
          <t>This element's text is placed on a background image. Ensure the contrast ratio between the text and all covered parts of the image are at least 3:1.</t>
        </is>
      </c>
      <c r="AC331" s="3" t="inlineStr">
        <is>
          <t>pa11y-htmlcs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Check that this element has an inherited foreground colour to complement the corresponding inline background colour or image.</t>
        </is>
      </c>
      <c r="E332" s="2" t="inlineStr">
        <is>
          <t>1.4.3</t>
        </is>
      </c>
      <c r="F332" s="2" t="inlineStr">
        <is>
          <t>1.4.3</t>
        </is>
      </c>
      <c r="G332" s="2" t="inlineStr">
        <is>
          <t>Contrast (Minimum)</t>
        </is>
      </c>
      <c r="H332" s="8" t="inlineStr">
        <is>
          <t>AA</t>
        </is>
      </c>
      <c r="I332" s="2" t="inlineStr">
        <is>
          <t>2</t>
        </is>
      </c>
      <c r="J332" s="9" t="inlineStr">
        <is>
          <t>moderate</t>
        </is>
      </c>
      <c r="K332" s="2" t="inlineStr">
        <is>
          <t>3</t>
        </is>
      </c>
      <c r="L332" s="2" t="inlineStr">
        <is>
          <t>Layout</t>
        </is>
      </c>
      <c r="M332" s="2" t="inlineStr">
        <is>
          <t>Structure</t>
        </is>
      </c>
      <c r="N332" s="2" t="inlineStr">
        <is>
          <t>html &gt; body &gt; main &gt; section:nth-child(4)</t>
        </is>
      </c>
      <c r="O332" s="2" t="inlineStr"/>
      <c r="P332" s="2" t="inlineStr">
        <is>
          <t>True</t>
        </is>
      </c>
      <c r="Q332" s="2" t="inlineStr">
        <is>
          <t>False</t>
        </is>
      </c>
      <c r="R332" s="2" t="inlineStr">
        <is>
          <t>1</t>
        </is>
      </c>
      <c r="S332" s="2" t="inlineStr">
        <is>
          <t>21</t>
        </is>
      </c>
      <c r="T332" s="2" t="inlineStr">
        <is>
          <t>Frontend Platform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html &gt; body &gt; main &gt; section:nth-child(4)</t>
        </is>
      </c>
      <c r="Z332" s="2" t="inlineStr">
        <is>
          <t>html &gt; body &gt; main &gt; section:nth-child(4)</t>
        </is>
      </c>
      <c r="AA332" s="2" t="inlineStr">
        <is>
          <t>table::body/main/section:nth-child(*)|section|&lt;section&gt;</t>
        </is>
      </c>
      <c r="AB332" s="2" t="inlineStr">
        <is>
          <t>Check that this element has an inherited foreground colour to complement the corresponding inline background colour or image.</t>
        </is>
      </c>
      <c r="AC332" s="2" t="inlineStr">
        <is>
          <t>pa11y-htmlcs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This element's text is placed on a background image. Ensure the contrast ratio between the text and all covered parts of the image are at least 3:1.</t>
        </is>
      </c>
      <c r="E333" s="3" t="inlineStr">
        <is>
          <t>1.4.3 [G145]</t>
        </is>
      </c>
      <c r="F333" s="3" t="inlineStr">
        <is>
          <t>1.4.3</t>
        </is>
      </c>
      <c r="G333" s="3" t="inlineStr">
        <is>
          <t>Contrast (Minimum)</t>
        </is>
      </c>
      <c r="H333" s="8" t="inlineStr">
        <is>
          <t>AA</t>
        </is>
      </c>
      <c r="I333" s="3" t="inlineStr">
        <is>
          <t>2</t>
        </is>
      </c>
      <c r="J333" s="9" t="inlineStr">
        <is>
          <t>moderate</t>
        </is>
      </c>
      <c r="K333" s="3" t="inlineStr">
        <is>
          <t>3</t>
        </is>
      </c>
      <c r="L333" s="3" t="inlineStr">
        <is>
          <t>Layout</t>
        </is>
      </c>
      <c r="M333" s="3" t="inlineStr">
        <is>
          <t>Structure</t>
        </is>
      </c>
      <c r="N333" s="3" t="inlineStr">
        <is>
          <t>html &gt; body &gt; main &gt; section:nth-child(2) &gt; div &gt; div &gt; div &gt; div:nth-child(3) &gt; div &gt; p:nth-child(1) &gt; b</t>
        </is>
      </c>
      <c r="O333" s="3" t="inlineStr"/>
      <c r="P333" s="3" t="inlineStr">
        <is>
          <t>True</t>
        </is>
      </c>
      <c r="Q333" s="3" t="inlineStr">
        <is>
          <t>False</t>
        </is>
      </c>
      <c r="R333" s="3" t="inlineStr">
        <is>
          <t>1</t>
        </is>
      </c>
      <c r="S333" s="3" t="inlineStr">
        <is>
          <t>21</t>
        </is>
      </c>
      <c r="T333" s="3" t="inlineStr">
        <is>
          <t>Frontend Platform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html &gt; body &gt; main &gt; section:nth-child(2) &gt; div &gt; div &gt; div &gt; div:nth-child(3) &gt; div &gt; p:nth-child(1) &gt; b</t>
        </is>
      </c>
      <c r="Z333" s="3" t="inlineStr">
        <is>
          <t>html &gt; body &gt; main &gt; section:nth-child(2) &gt; div &gt; div &gt; div &gt; div:nth-child(3) &gt; div &gt; p:nth-child(1) &gt; b</t>
        </is>
      </c>
      <c r="AA333" s="3" t="inlineStr">
        <is>
          <t>table::div:nth-child(*)/p:nth-child(*)/b|b|&lt;b&gt;m&lt;/b&gt;</t>
        </is>
      </c>
      <c r="AB333" s="3" t="inlineStr">
        <is>
          <t>This element's text is placed on a background image. Ensure the contrast ratio between the text and all covered parts of the image are at least 3:1.</t>
        </is>
      </c>
      <c r="AC333" s="3" t="inlineStr">
        <is>
          <t>pa11y-htmlcs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This element's text is placed on a background image. Ensure the contrast ratio between the text and all covered parts of the image are at least 3:1.</t>
        </is>
      </c>
      <c r="E334" s="2" t="inlineStr">
        <is>
          <t>1.4.3 [G145]</t>
        </is>
      </c>
      <c r="F334" s="2" t="inlineStr">
        <is>
          <t>1.4.3</t>
        </is>
      </c>
      <c r="G334" s="2" t="inlineStr">
        <is>
          <t>Contrast (Minimum)</t>
        </is>
      </c>
      <c r="H334" s="8" t="inlineStr">
        <is>
          <t>AA</t>
        </is>
      </c>
      <c r="I334" s="2" t="inlineStr">
        <is>
          <t>2</t>
        </is>
      </c>
      <c r="J334" s="9" t="inlineStr">
        <is>
          <t>moderate</t>
        </is>
      </c>
      <c r="K334" s="2" t="inlineStr">
        <is>
          <t>3</t>
        </is>
      </c>
      <c r="L334" s="2" t="inlineStr">
        <is>
          <t>Layout</t>
        </is>
      </c>
      <c r="M334" s="2" t="inlineStr">
        <is>
          <t>Structure</t>
        </is>
      </c>
      <c r="N334" s="2" t="inlineStr">
        <is>
          <t>html &gt; body &gt; main &gt; section:nth-child(3) &gt; div &gt; div &gt; div &gt; blockquote &gt; cite</t>
        </is>
      </c>
      <c r="O334" s="2" t="inlineStr"/>
      <c r="P334" s="2" t="inlineStr">
        <is>
          <t>True</t>
        </is>
      </c>
      <c r="Q334" s="2" t="inlineStr">
        <is>
          <t>False</t>
        </is>
      </c>
      <c r="R334" s="2" t="inlineStr">
        <is>
          <t>1</t>
        </is>
      </c>
      <c r="S334" s="2" t="inlineStr">
        <is>
          <t>21</t>
        </is>
      </c>
      <c r="T334" s="2" t="inlineStr">
        <is>
          <t>Frontend Platform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html &gt; body &gt; main &gt; section:nth-child(3) &gt; div &gt; div &gt; div &gt; blockquote &gt; cite</t>
        </is>
      </c>
      <c r="Z334" s="2" t="inlineStr">
        <is>
          <t>html &gt; body &gt; main &gt; section:nth-child(3) &gt; div &gt; div &gt; div &gt; blockquote &gt; cite</t>
        </is>
      </c>
      <c r="AA334" s="2" t="inlineStr">
        <is>
          <t>table::section:nth-child(*)/blockquote/cite|cite|&lt;cite</t>
        </is>
      </c>
      <c r="AB334" s="2" t="inlineStr">
        <is>
          <t>This element's text is placed on a background image. Ensure the contrast ratio between the text and all covered parts of the image are at least 3:1.</t>
        </is>
      </c>
      <c r="AC334" s="2" t="inlineStr">
        <is>
          <t>pa11y-htmlcs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This element's text is placed on a background image. Ensure the contrast ratio between the text and all covered parts of the image are at least 3:1.</t>
        </is>
      </c>
      <c r="E335" s="3" t="inlineStr">
        <is>
          <t>1.4.3 [G145]</t>
        </is>
      </c>
      <c r="F335" s="3" t="inlineStr">
        <is>
          <t>1.4.3</t>
        </is>
      </c>
      <c r="G335" s="3" t="inlineStr">
        <is>
          <t>Contrast (Minimum)</t>
        </is>
      </c>
      <c r="H335" s="8" t="inlineStr">
        <is>
          <t>AA</t>
        </is>
      </c>
      <c r="I335" s="3" t="inlineStr">
        <is>
          <t>2</t>
        </is>
      </c>
      <c r="J335" s="9" t="inlineStr">
        <is>
          <t>moderate</t>
        </is>
      </c>
      <c r="K335" s="3" t="inlineStr">
        <is>
          <t>3</t>
        </is>
      </c>
      <c r="L335" s="3" t="inlineStr">
        <is>
          <t>Layout</t>
        </is>
      </c>
      <c r="M335" s="3" t="inlineStr">
        <is>
          <t>Structure</t>
        </is>
      </c>
      <c r="N335" s="3" t="inlineStr">
        <is>
          <t>html &gt; body &gt; main &gt; section:nth-child(5) &gt; div &gt; div:nth-child(2) &gt; div &gt; blockquote &gt; cite</t>
        </is>
      </c>
      <c r="O335" s="3" t="inlineStr"/>
      <c r="P335" s="3" t="inlineStr">
        <is>
          <t>True</t>
        </is>
      </c>
      <c r="Q335" s="3" t="inlineStr">
        <is>
          <t>False</t>
        </is>
      </c>
      <c r="R335" s="3" t="inlineStr">
        <is>
          <t>1</t>
        </is>
      </c>
      <c r="S335" s="3" t="inlineStr">
        <is>
          <t>21</t>
        </is>
      </c>
      <c r="T335" s="3" t="inlineStr">
        <is>
          <t>Frontend Platform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html &gt; body &gt; main &gt; section:nth-child(5) &gt; div &gt; div:nth-child(2) &gt; div &gt; blockquote &gt; cite</t>
        </is>
      </c>
      <c r="Z335" s="3" t="inlineStr">
        <is>
          <t>html &gt; body &gt; main &gt; section:nth-child(5) &gt; div &gt; div:nth-child(2) &gt; div &gt; blockquote &gt; cite</t>
        </is>
      </c>
      <c r="AA335" s="3" t="inlineStr">
        <is>
          <t>table::div:nth-child(*)/blockquote/cite|cite|&lt;cite</t>
        </is>
      </c>
      <c r="AB335" s="3" t="inlineStr">
        <is>
          <t>This element's text is placed on a background image. Ensure the contrast ratio between the text and all covered parts of the image are at least 3:1.</t>
        </is>
      </c>
      <c r="AC335" s="3" t="inlineStr">
        <is>
          <t>pa11y-htmlcs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Heading markup should be used if this content is intended as a heading.</t>
        </is>
      </c>
      <c r="E336" s="2" t="inlineStr">
        <is>
          <t>1.3.1 [H42]</t>
        </is>
      </c>
      <c r="F336" s="2" t="inlineStr">
        <is>
          <t>1.3.1</t>
        </is>
      </c>
      <c r="G336" s="2" t="inlineStr">
        <is>
          <t>Info and Relationships</t>
        </is>
      </c>
      <c r="H336" s="8" t="inlineStr">
        <is>
          <t>AA</t>
        </is>
      </c>
      <c r="I336" s="2" t="inlineStr">
        <is>
          <t>2</t>
        </is>
      </c>
      <c r="J336" s="9" t="inlineStr">
        <is>
          <t>moderate</t>
        </is>
      </c>
      <c r="K336" s="2" t="inlineStr">
        <is>
          <t>3</t>
        </is>
      </c>
      <c r="L336" s="2" t="inlineStr">
        <is>
          <t>Layout</t>
        </is>
      </c>
      <c r="M336" s="2" t="inlineStr">
        <is>
          <t>Structure</t>
        </is>
      </c>
      <c r="N336" s="2" t="inlineStr">
        <is>
          <t>html &gt; body &gt; main &gt; div &gt; div &gt; div &gt; p:nth-child(12)</t>
        </is>
      </c>
      <c r="O336" s="2" t="inlineStr"/>
      <c r="P336" s="2" t="inlineStr">
        <is>
          <t>False</t>
        </is>
      </c>
      <c r="Q336" s="2" t="inlineStr">
        <is>
          <t>False</t>
        </is>
      </c>
      <c r="R336" s="2" t="inlineStr">
        <is>
          <t>1</t>
        </is>
      </c>
      <c r="S336" s="2" t="inlineStr">
        <is>
          <t>21</t>
        </is>
      </c>
      <c r="T336" s="2" t="inlineStr">
        <is>
          <t>Frontend Platform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>
        <is>
          <t>html &gt; body &gt; main &gt; div &gt; div &gt; div &gt; p:nth-child(12)</t>
        </is>
      </c>
      <c r="Z336" s="2" t="inlineStr">
        <is>
          <t>html &gt; body &gt; main &gt; div &gt; div &gt; div &gt; p:nth-child(12)</t>
        </is>
      </c>
      <c r="AA336" s="2" t="inlineStr">
        <is>
          <t>table::body/main/p:nth-child(*)|p|&lt;p</t>
        </is>
      </c>
      <c r="AB336" s="2" t="inlineStr">
        <is>
          <t>Heading markup should be used if this content is intended as a heading.</t>
        </is>
      </c>
      <c r="AC336" s="2" t="inlineStr">
        <is>
          <t>pa11y-htmlcs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Heading markup should be used if this content is intended as a heading.</t>
        </is>
      </c>
      <c r="E337" s="3" t="inlineStr">
        <is>
          <t>1.3.1 [H42]</t>
        </is>
      </c>
      <c r="F337" s="3" t="inlineStr">
        <is>
          <t>1.3.1</t>
        </is>
      </c>
      <c r="G337" s="3" t="inlineStr">
        <is>
          <t>Info and Relationships</t>
        </is>
      </c>
      <c r="H337" s="8" t="inlineStr">
        <is>
          <t>AA</t>
        </is>
      </c>
      <c r="I337" s="3" t="inlineStr">
        <is>
          <t>2</t>
        </is>
      </c>
      <c r="J337" s="9" t="inlineStr">
        <is>
          <t>moderate</t>
        </is>
      </c>
      <c r="K337" s="3" t="inlineStr">
        <is>
          <t>3</t>
        </is>
      </c>
      <c r="L337" s="3" t="inlineStr">
        <is>
          <t>Layout</t>
        </is>
      </c>
      <c r="M337" s="3" t="inlineStr">
        <is>
          <t>Structure</t>
        </is>
      </c>
      <c r="N337" s="3" t="inlineStr">
        <is>
          <t>html &gt; body &gt; main &gt; section:nth-child(1) &gt; div &gt; div &gt; div:nth-child(1) &gt; p:nth-child(2)</t>
        </is>
      </c>
      <c r="O337" s="3" t="inlineStr"/>
      <c r="P337" s="3" t="inlineStr">
        <is>
          <t>False</t>
        </is>
      </c>
      <c r="Q337" s="3" t="inlineStr">
        <is>
          <t>False</t>
        </is>
      </c>
      <c r="R337" s="3" t="inlineStr">
        <is>
          <t>1</t>
        </is>
      </c>
      <c r="S337" s="3" t="inlineStr">
        <is>
          <t>21</t>
        </is>
      </c>
      <c r="T337" s="3" t="inlineStr">
        <is>
          <t>Frontend Platform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html &gt; body &gt; main &gt; section:nth-child(1) &gt; div &gt; div &gt; div:nth-child(1) &gt; p:nth-child(2)</t>
        </is>
      </c>
      <c r="Z337" s="3" t="inlineStr">
        <is>
          <t>html &gt; body &gt; main &gt; section:nth-child(1) &gt; div &gt; div &gt; div:nth-child(1) &gt; p:nth-child(2)</t>
        </is>
      </c>
      <c r="AA337" s="3" t="inlineStr">
        <is>
          <t>table::section:nth-child(*)/div:nth-child(*)/p:nth-child(*)|p|&lt;p</t>
        </is>
      </c>
      <c r="AB337" s="3" t="inlineStr">
        <is>
          <t>Heading markup should be used if this content is intended as a heading.</t>
        </is>
      </c>
      <c r="AC337" s="3" t="inlineStr">
        <is>
          <t>pa11y-htmlcs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Check that this element has an inherited background colour or image to complement the corresponding inline foreground colour.</t>
        </is>
      </c>
      <c r="E338" s="2" t="inlineStr">
        <is>
          <t>1.4.3</t>
        </is>
      </c>
      <c r="F338" s="2" t="inlineStr">
        <is>
          <t>1.4.3</t>
        </is>
      </c>
      <c r="G338" s="2" t="inlineStr">
        <is>
          <t>Contrast (Minimum)</t>
        </is>
      </c>
      <c r="H338" s="8" t="inlineStr">
        <is>
          <t>AA</t>
        </is>
      </c>
      <c r="I338" s="2" t="inlineStr">
        <is>
          <t>2</t>
        </is>
      </c>
      <c r="J338" s="9" t="inlineStr">
        <is>
          <t>moderate</t>
        </is>
      </c>
      <c r="K338" s="2" t="inlineStr">
        <is>
          <t>3</t>
        </is>
      </c>
      <c r="L338" s="2" t="inlineStr">
        <is>
          <t>Image</t>
        </is>
      </c>
      <c r="M338" s="2" t="inlineStr">
        <is>
          <t>Media</t>
        </is>
      </c>
      <c r="N338" s="2" t="inlineStr">
        <is>
          <t>html &gt; body &gt; main &gt; div &gt; div &gt; div &gt; figure:nth-child(24) &gt; table &gt; tbody &gt; tr:nth-child(2) &gt; td:nth-child(2) &gt; strong:nth-child(10)</t>
        </is>
      </c>
      <c r="O338" s="2" t="inlineStr"/>
      <c r="P338" s="2" t="inlineStr">
        <is>
          <t>True</t>
        </is>
      </c>
      <c r="Q338" s="2" t="inlineStr">
        <is>
          <t>False</t>
        </is>
      </c>
      <c r="R338" s="2" t="inlineStr">
        <is>
          <t>1</t>
        </is>
      </c>
      <c r="S338" s="2" t="inlineStr">
        <is>
          <t>21</t>
        </is>
      </c>
      <c r="T338" s="2" t="inlineStr">
        <is>
          <t>Content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>html &gt; body &gt; main &gt; div &gt; div &gt; div &gt; figure:nth-child(24) &gt; table &gt; tbody &gt; tr:nth-child(2) &gt; td:nth-child(2) &gt; strong:nth-child(10)</t>
        </is>
      </c>
      <c r="Z338" s="2" t="inlineStr">
        <is>
          <t>html &gt; body &gt; main &gt; div &gt; div &gt; div &gt; figure:nth-child(24) &gt; table &gt; tbody &gt; tr:nth-child(2) &gt; td:nth-child(2) &gt; strong:nth-child(10)</t>
        </is>
      </c>
      <c r="AA338" s="2" t="inlineStr">
        <is>
          <t>table::tr:nth-child(*)/td:nth-child(*)/strong:nth-child(*)|strong|&lt;strong&gt;system</t>
        </is>
      </c>
      <c r="AB338" s="2" t="inlineStr">
        <is>
          <t>Check that this element has an inherited background colour or image to complement the corresponding inline foreground colour.</t>
        </is>
      </c>
      <c r="AC338" s="2" t="inlineStr">
        <is>
          <t>pa11y-htmlcs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Check that this element has an inherited background colour or image to complement the corresponding inline foreground colour.</t>
        </is>
      </c>
      <c r="E339" s="3" t="inlineStr">
        <is>
          <t>1.4.3</t>
        </is>
      </c>
      <c r="F339" s="3" t="inlineStr">
        <is>
          <t>1.4.3</t>
        </is>
      </c>
      <c r="G339" s="3" t="inlineStr">
        <is>
          <t>Contrast (Minimum)</t>
        </is>
      </c>
      <c r="H339" s="8" t="inlineStr">
        <is>
          <t>AA</t>
        </is>
      </c>
      <c r="I339" s="3" t="inlineStr">
        <is>
          <t>2</t>
        </is>
      </c>
      <c r="J339" s="9" t="inlineStr">
        <is>
          <t>moderate</t>
        </is>
      </c>
      <c r="K339" s="3" t="inlineStr">
        <is>
          <t>3</t>
        </is>
      </c>
      <c r="L339" s="3" t="inlineStr">
        <is>
          <t>Image</t>
        </is>
      </c>
      <c r="M339" s="3" t="inlineStr">
        <is>
          <t>Media</t>
        </is>
      </c>
      <c r="N339" s="3" t="inlineStr">
        <is>
          <t>html &gt; body &gt; main &gt; div &gt; div &gt; div &gt; figure:nth-child(24) &gt; table &gt; tbody &gt; tr:nth-child(2) &gt; td:nth-child(2) &gt; strong:nth-child(21)</t>
        </is>
      </c>
      <c r="O339" s="3" t="inlineStr"/>
      <c r="P339" s="3" t="inlineStr">
        <is>
          <t>True</t>
        </is>
      </c>
      <c r="Q339" s="3" t="inlineStr">
        <is>
          <t>False</t>
        </is>
      </c>
      <c r="R339" s="3" t="inlineStr">
        <is>
          <t>1</t>
        </is>
      </c>
      <c r="S339" s="3" t="inlineStr">
        <is>
          <t>21</t>
        </is>
      </c>
      <c r="T339" s="3" t="inlineStr">
        <is>
          <t>Content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>html &gt; body &gt; main &gt; div &gt; div &gt; div &gt; figure:nth-child(24) &gt; table &gt; tbody &gt; tr:nth-child(2) &gt; td:nth-child(2) &gt; strong:nth-child(21)</t>
        </is>
      </c>
      <c r="Z339" s="3" t="inlineStr">
        <is>
          <t>html &gt; body &gt; main &gt; div &gt; div &gt; div &gt; figure:nth-child(24) &gt; table &gt; tbody &gt; tr:nth-child(2) &gt; td:nth-child(2) &gt; strong:nth-child(21)</t>
        </is>
      </c>
      <c r="AA339" s="3" t="inlineStr">
        <is>
          <t>table::tr:nth-child(*)/td:nth-child(*)/strong:nth-child(*)|strong|&lt;strong&gt;clinical</t>
        </is>
      </c>
      <c r="AB339" s="3" t="inlineStr">
        <is>
          <t>Check that this element has an inherited background colour or image to complement the corresponding inline foreground colour.</t>
        </is>
      </c>
      <c r="AC339" s="3" t="inlineStr">
        <is>
          <t>pa11y-htmlcs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Check that this element has an inherited background colour or image to complement the corresponding inline foreground colour.</t>
        </is>
      </c>
      <c r="E340" s="2" t="inlineStr">
        <is>
          <t>1.4.3</t>
        </is>
      </c>
      <c r="F340" s="2" t="inlineStr">
        <is>
          <t>1.4.3</t>
        </is>
      </c>
      <c r="G340" s="2" t="inlineStr">
        <is>
          <t>Contrast (Minimum)</t>
        </is>
      </c>
      <c r="H340" s="8" t="inlineStr">
        <is>
          <t>AA</t>
        </is>
      </c>
      <c r="I340" s="2" t="inlineStr">
        <is>
          <t>2</t>
        </is>
      </c>
      <c r="J340" s="9" t="inlineStr">
        <is>
          <t>moderate</t>
        </is>
      </c>
      <c r="K340" s="2" t="inlineStr">
        <is>
          <t>3</t>
        </is>
      </c>
      <c r="L340" s="2" t="inlineStr">
        <is>
          <t>Image</t>
        </is>
      </c>
      <c r="M340" s="2" t="inlineStr">
        <is>
          <t>Media</t>
        </is>
      </c>
      <c r="N340" s="2" t="inlineStr">
        <is>
          <t>html &gt; body &gt; main &gt; div &gt; div &gt; div &gt; figure:nth-child(24) &gt; table &gt; tbody &gt; tr:nth-child(3) &gt; td:nth-child(2) &gt; strong:nth-child(9)</t>
        </is>
      </c>
      <c r="O340" s="2" t="inlineStr"/>
      <c r="P340" s="2" t="inlineStr">
        <is>
          <t>True</t>
        </is>
      </c>
      <c r="Q340" s="2" t="inlineStr">
        <is>
          <t>False</t>
        </is>
      </c>
      <c r="R340" s="2" t="inlineStr">
        <is>
          <t>1</t>
        </is>
      </c>
      <c r="S340" s="2" t="inlineStr">
        <is>
          <t>21</t>
        </is>
      </c>
      <c r="T340" s="2" t="inlineStr">
        <is>
          <t>Content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html &gt; body &gt; main &gt; div &gt; div &gt; div &gt; figure:nth-child(24) &gt; table &gt; tbody &gt; tr:nth-child(3) &gt; td:nth-child(2) &gt; strong:nth-child(9)</t>
        </is>
      </c>
      <c r="Z340" s="2" t="inlineStr">
        <is>
          <t>html &gt; body &gt; main &gt; div &gt; div &gt; div &gt; figure:nth-child(24) &gt; table &gt; tbody &gt; tr:nth-child(3) &gt; td:nth-child(2) &gt; strong:nth-child(9)</t>
        </is>
      </c>
      <c r="AA340" s="2" t="inlineStr">
        <is>
          <t>table::tr:nth-child(*)/td:nth-child(*)/strong:nth-child(*)|strong|&lt;strong&gt;metadata</t>
        </is>
      </c>
      <c r="AB340" s="2" t="inlineStr">
        <is>
          <t>Check that this element has an inherited background colour or image to complement the corresponding inline foreground colour.</t>
        </is>
      </c>
      <c r="AC340" s="2" t="inlineStr">
        <is>
          <t>pa11y-htmlcs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potential_position</t>
        </is>
      </c>
      <c r="E341" s="3" t="inlineStr">
        <is>
          <t>text_sensory_misuse</t>
        </is>
      </c>
      <c r="F341" s="3" t="inlineStr">
        <is>
          <t>1.3.3</t>
        </is>
      </c>
      <c r="G341" s="3" t="inlineStr">
        <is>
          <t>Sensory Characteristics</t>
        </is>
      </c>
      <c r="H341" s="4" t="inlineStr">
        <is>
          <t>A</t>
        </is>
      </c>
      <c r="I341" s="3" t="inlineStr">
        <is>
          <t>1</t>
        </is>
      </c>
      <c r="J341" s="9" t="inlineStr">
        <is>
          <t>moderate</t>
        </is>
      </c>
      <c r="K341" s="3" t="inlineStr">
        <is>
          <t>3</t>
        </is>
      </c>
      <c r="L341" s="3" t="inlineStr">
        <is>
          <t>Layout</t>
        </is>
      </c>
      <c r="M341" s="3" t="inlineStr">
        <is>
          <t>Structure</t>
        </is>
      </c>
      <c r="N341" s="3" t="inlineStr">
        <is>
          <t>/html[1]/body[1]/main[1]/section[6]/div[1]/div[2]/div[1]/div[1]/div[1]/div[2]/p[1]</t>
        </is>
      </c>
      <c r="O341" s="3" t="inlineStr"/>
      <c r="P341" s="3" t="inlineStr">
        <is>
          <t>False</t>
        </is>
      </c>
      <c r="Q341" s="3" t="inlineStr">
        <is>
          <t>False</t>
        </is>
      </c>
      <c r="R341" s="3" t="inlineStr">
        <is>
          <t>1</t>
        </is>
      </c>
      <c r="S341" s="3" t="inlineStr">
        <is>
          <t>21</t>
        </is>
      </c>
      <c r="T341" s="3" t="inlineStr">
        <is>
          <t>Frontend Platform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/html[1]/body[1]/main[1]/section[6]/div[1]/div[2]/div[1]/div[1]/div[1]/div[2]/p[1]</t>
        </is>
      </c>
      <c r="Z341" s="3" t="inlineStr">
        <is>
          <t>/html[1]/body[1]/main[1]/section[6]/div[1]/div[2]/div[1]/div[1]/div[1]/div[2]/p[1]</t>
        </is>
      </c>
      <c r="AA341" s="3" t="inlineStr">
        <is>
          <t>other::body/main/p|/html/body/main/section/div/div/div/div/div/div/p</t>
        </is>
      </c>
      <c r="AB341" s="3" t="inlineStr">
        <is>
          <t>Confirm the word(s) 'right' of the user instruction is used to indicate a logical rather than visual position</t>
        </is>
      </c>
      <c r="AC341" s="3" t="inlineStr">
        <is>
          <t>ibm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potential_position</t>
        </is>
      </c>
      <c r="E342" s="2" t="inlineStr">
        <is>
          <t>text_sensory_misuse</t>
        </is>
      </c>
      <c r="F342" s="2" t="inlineStr">
        <is>
          <t>1.3.3</t>
        </is>
      </c>
      <c r="G342" s="2" t="inlineStr">
        <is>
          <t>Sensory Characteristics</t>
        </is>
      </c>
      <c r="H342" s="4" t="inlineStr">
        <is>
          <t>A</t>
        </is>
      </c>
      <c r="I342" s="2" t="inlineStr">
        <is>
          <t>1</t>
        </is>
      </c>
      <c r="J342" s="9" t="inlineStr">
        <is>
          <t>moderate</t>
        </is>
      </c>
      <c r="K342" s="2" t="inlineStr">
        <is>
          <t>3</t>
        </is>
      </c>
      <c r="L342" s="2" t="inlineStr">
        <is>
          <t>Layout</t>
        </is>
      </c>
      <c r="M342" s="2" t="inlineStr">
        <is>
          <t>Structure</t>
        </is>
      </c>
      <c r="N342" s="2" t="inlineStr">
        <is>
          <t>/html[1]/body[1]/main[1]/section[6]/div[1]/div[2]/div[1]/div[2]/p[1]</t>
        </is>
      </c>
      <c r="O342" s="2" t="inlineStr"/>
      <c r="P342" s="2" t="inlineStr">
        <is>
          <t>False</t>
        </is>
      </c>
      <c r="Q342" s="2" t="inlineStr">
        <is>
          <t>False</t>
        </is>
      </c>
      <c r="R342" s="2" t="inlineStr">
        <is>
          <t>1</t>
        </is>
      </c>
      <c r="S342" s="2" t="inlineStr">
        <is>
          <t>21</t>
        </is>
      </c>
      <c r="T342" s="2" t="inlineStr">
        <is>
          <t>Frontend Platform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/html[1]/body[1]/main[1]/section[6]/div[1]/div[2]/div[1]/div[2]/p[1]</t>
        </is>
      </c>
      <c r="Z342" s="2" t="inlineStr">
        <is>
          <t>/html[1]/body[1]/main[1]/section[6]/div[1]/div[2]/div[1]/div[2]/p[1]</t>
        </is>
      </c>
      <c r="AA342" s="2" t="inlineStr">
        <is>
          <t>other::body/main/p|/html/body/main/section/div/div/div/div/p</t>
        </is>
      </c>
      <c r="AB342" s="2" t="inlineStr">
        <is>
          <t>Confirm the word(s) 'right' of the user instruction is used to indicate a logical rather than visual position</t>
        </is>
      </c>
      <c r="AC342" s="2" t="inlineStr">
        <is>
          <t>ibm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potential_visible</t>
        </is>
      </c>
      <c r="E343" s="3" t="inlineStr">
        <is>
          <t>element_tabbable_visible</t>
        </is>
      </c>
      <c r="F343" s="3" t="inlineStr">
        <is>
          <t>2.4.7</t>
        </is>
      </c>
      <c r="G343" s="3" t="inlineStr">
        <is>
          <t>Focus Visible</t>
        </is>
      </c>
      <c r="H343" s="8" t="inlineStr">
        <is>
          <t>AA</t>
        </is>
      </c>
      <c r="I343" s="3" t="inlineStr">
        <is>
          <t>2</t>
        </is>
      </c>
      <c r="J343" s="9" t="inlineStr">
        <is>
          <t>moderate</t>
        </is>
      </c>
      <c r="K343" s="3" t="inlineStr">
        <is>
          <t>3</t>
        </is>
      </c>
      <c r="L343" s="3" t="inlineStr">
        <is>
          <t>Layout</t>
        </is>
      </c>
      <c r="M343" s="3" t="inlineStr">
        <is>
          <t>Structure</t>
        </is>
      </c>
      <c r="N343" s="3" t="inlineStr">
        <is>
          <t>/html[1]/body[1]/main[1]/section[8]/div[1]/div[1]/div[1]/div[1]/div[1]/a[3]</t>
        </is>
      </c>
      <c r="O343" s="3" t="inlineStr"/>
      <c r="P343" s="3" t="inlineStr">
        <is>
          <t>False</t>
        </is>
      </c>
      <c r="Q343" s="3" t="inlineStr">
        <is>
          <t>False</t>
        </is>
      </c>
      <c r="R343" s="3" t="inlineStr">
        <is>
          <t>1</t>
        </is>
      </c>
      <c r="S343" s="3" t="inlineStr">
        <is>
          <t>21</t>
        </is>
      </c>
      <c r="T343" s="3" t="inlineStr">
        <is>
          <t>Frontend Platform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/html[1]/body[1]/main[1]/section[8]/div[1]/div[1]/div[1]/div[1]/div[1]/a[3]</t>
        </is>
      </c>
      <c r="Z343" s="3" t="inlineStr">
        <is>
          <t>/html[1]/body[1]/main[1]/section[8]/div[1]/div[1]/div[1]/div[1]/div[1]/a[3]</t>
        </is>
      </c>
      <c r="AA343" s="3" t="inlineStr">
        <is>
          <t>other::body/main/a|/html/body/main/section/div/div/div/div/div/a</t>
        </is>
      </c>
      <c r="AB343" s="3" t="inlineStr">
        <is>
          <t>Confirm the element should be tabbable and if so, it becomes visible when it has keyboard focus</t>
        </is>
      </c>
      <c r="AC343" s="3" t="inlineStr">
        <is>
          <t>ibm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potential_heading</t>
        </is>
      </c>
      <c r="E344" s="2" t="inlineStr">
        <is>
          <t>text_block_heading</t>
        </is>
      </c>
      <c r="F344" s="2" t="inlineStr">
        <is>
          <t>2.4.6</t>
        </is>
      </c>
      <c r="G344" s="2" t="inlineStr">
        <is>
          <t>Headings and Labels</t>
        </is>
      </c>
      <c r="H344" s="8" t="inlineStr">
        <is>
          <t>AA</t>
        </is>
      </c>
      <c r="I344" s="2" t="inlineStr">
        <is>
          <t>2</t>
        </is>
      </c>
      <c r="J344" s="9" t="inlineStr">
        <is>
          <t>moderate</t>
        </is>
      </c>
      <c r="K344" s="2" t="inlineStr">
        <is>
          <t>3</t>
        </is>
      </c>
      <c r="L344" s="2" t="inlineStr">
        <is>
          <t>Heading</t>
        </is>
      </c>
      <c r="M344" s="2" t="inlineStr">
        <is>
          <t>Content</t>
        </is>
      </c>
      <c r="N344" s="2" t="inlineStr">
        <is>
          <t>/html[1]/body[1]/main[1]/div[1]/div[1]/div[1]/h3[3]/br[1]</t>
        </is>
      </c>
      <c r="O344" s="2" t="inlineStr"/>
      <c r="P344" s="2" t="inlineStr">
        <is>
          <t>False</t>
        </is>
      </c>
      <c r="Q344" s="2" t="inlineStr">
        <is>
          <t>False</t>
        </is>
      </c>
      <c r="R344" s="2" t="inlineStr">
        <is>
          <t>1</t>
        </is>
      </c>
      <c r="S344" s="2" t="inlineStr">
        <is>
          <t>21</t>
        </is>
      </c>
      <c r="T344" s="2" t="inlineStr">
        <is>
          <t>Frontend Platform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/html[1]/body[1]/main[1]/div[1]/div[1]/div[1]/h3[3]/br[1]</t>
        </is>
      </c>
      <c r="Z344" s="2" t="inlineStr">
        <is>
          <t>/html[1]/body[1]/main[1]/div[1]/div[1]/div[1]/h3[3]/br[1]</t>
        </is>
      </c>
      <c r="AA344" s="2" t="inlineStr">
        <is>
          <t>heading::main/h3/br|/html/body/main/div/div/div/h3/br</t>
        </is>
      </c>
      <c r="AB344" s="2" t="inlineStr">
        <is>
          <t>Confirm this text 'Personal health data' is used as a heading and if so, modify to use a heading element or role</t>
        </is>
      </c>
      <c r="AC344" s="2" t="inlineStr">
        <is>
          <t>ibm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potential_heading</t>
        </is>
      </c>
      <c r="E345" s="3" t="inlineStr">
        <is>
          <t>text_block_heading</t>
        </is>
      </c>
      <c r="F345" s="3" t="inlineStr">
        <is>
          <t>2.4.6</t>
        </is>
      </c>
      <c r="G345" s="3" t="inlineStr">
        <is>
          <t>Headings and Labels</t>
        </is>
      </c>
      <c r="H345" s="8" t="inlineStr">
        <is>
          <t>AA</t>
        </is>
      </c>
      <c r="I345" s="3" t="inlineStr">
        <is>
          <t>2</t>
        </is>
      </c>
      <c r="J345" s="9" t="inlineStr">
        <is>
          <t>moderate</t>
        </is>
      </c>
      <c r="K345" s="3" t="inlineStr">
        <is>
          <t>3</t>
        </is>
      </c>
      <c r="L345" s="3" t="inlineStr">
        <is>
          <t>Heading</t>
        </is>
      </c>
      <c r="M345" s="3" t="inlineStr">
        <is>
          <t>Content</t>
        </is>
      </c>
      <c r="N345" s="3" t="inlineStr">
        <is>
          <t>/html[1]/body[1]/main[1]/section[1]/div[1]/div[1]/div[1]/div[1]/h2[1]/div[1]/br[2]</t>
        </is>
      </c>
      <c r="O345" s="3" t="inlineStr"/>
      <c r="P345" s="3" t="inlineStr">
        <is>
          <t>False</t>
        </is>
      </c>
      <c r="Q345" s="3" t="inlineStr">
        <is>
          <t>False</t>
        </is>
      </c>
      <c r="R345" s="3" t="inlineStr">
        <is>
          <t>1</t>
        </is>
      </c>
      <c r="S345" s="3" t="inlineStr">
        <is>
          <t>21</t>
        </is>
      </c>
      <c r="T345" s="3" t="inlineStr">
        <is>
          <t>Frontend Platform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/html[1]/body[1]/main[1]/section[1]/div[1]/div[1]/div[1]/div[1]/h2[1]/div[1]/br[2]</t>
        </is>
      </c>
      <c r="Z345" s="3" t="inlineStr">
        <is>
          <t>/html[1]/body[1]/main[1]/section[1]/div[1]/div[1]/div[1]/div[1]/h2[1]/div[1]/br[2]</t>
        </is>
      </c>
      <c r="AA345" s="3" t="inlineStr">
        <is>
          <t>heading::main/h2/br|/html/body/main/section/div/div/div/div/h2/div/br</t>
        </is>
      </c>
      <c r="AB345" s="3" t="inlineStr">
        <is>
          <t>Confirm this text 'healthcare' is used as a heading and if so, modify to use a heading element or role</t>
        </is>
      </c>
      <c r="AC345" s="3" t="inlineStr">
        <is>
          <t>ibm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potential_heading</t>
        </is>
      </c>
      <c r="E346" s="2" t="inlineStr">
        <is>
          <t>text_block_heading</t>
        </is>
      </c>
      <c r="F346" s="2" t="inlineStr">
        <is>
          <t>2.4.6</t>
        </is>
      </c>
      <c r="G346" s="2" t="inlineStr">
        <is>
          <t>Headings and Labels</t>
        </is>
      </c>
      <c r="H346" s="8" t="inlineStr">
        <is>
          <t>AA</t>
        </is>
      </c>
      <c r="I346" s="2" t="inlineStr">
        <is>
          <t>2</t>
        </is>
      </c>
      <c r="J346" s="9" t="inlineStr">
        <is>
          <t>moderate</t>
        </is>
      </c>
      <c r="K346" s="2" t="inlineStr">
        <is>
          <t>3</t>
        </is>
      </c>
      <c r="L346" s="2" t="inlineStr">
        <is>
          <t>Heading</t>
        </is>
      </c>
      <c r="M346" s="2" t="inlineStr">
        <is>
          <t>Content</t>
        </is>
      </c>
      <c r="N346" s="2" t="inlineStr">
        <is>
          <t>/html[1]/body[1]/main[1]/section[8]/div[1]/div[1]/div[1]/h2[1]/br[1]</t>
        </is>
      </c>
      <c r="O346" s="2" t="inlineStr"/>
      <c r="P346" s="2" t="inlineStr">
        <is>
          <t>False</t>
        </is>
      </c>
      <c r="Q346" s="2" t="inlineStr">
        <is>
          <t>False</t>
        </is>
      </c>
      <c r="R346" s="2" t="inlineStr">
        <is>
          <t>1</t>
        </is>
      </c>
      <c r="S346" s="2" t="inlineStr">
        <is>
          <t>21</t>
        </is>
      </c>
      <c r="T346" s="2" t="inlineStr">
        <is>
          <t>Frontend Platform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/html[1]/body[1]/main[1]/section[8]/div[1]/div[1]/div[1]/h2[1]/br[1]</t>
        </is>
      </c>
      <c r="Z346" s="2" t="inlineStr">
        <is>
          <t>/html[1]/body[1]/main[1]/section[8]/div[1]/div[1]/div[1]/h2[1]/br[1]</t>
        </is>
      </c>
      <c r="AA346" s="2" t="inlineStr">
        <is>
          <t>heading::main/h2/br|/html/body/main/section/div/div/div/h2/br</t>
        </is>
      </c>
      <c r="AB346" s="2" t="inlineStr">
        <is>
          <t>Confirm this text 'designed to scale' is used as a heading and if so, modify to use a heading element or role</t>
        </is>
      </c>
      <c r="AC346" s="2" t="inlineStr">
        <is>
          <t>ibm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Potential_1</t>
        </is>
      </c>
      <c r="E347" s="3" t="inlineStr">
        <is>
          <t>style_color_misuse</t>
        </is>
      </c>
      <c r="F347" s="3" t="inlineStr">
        <is>
          <t>1.4.1</t>
        </is>
      </c>
      <c r="G347" s="3" t="inlineStr">
        <is>
          <t>Use of Color</t>
        </is>
      </c>
      <c r="H347" s="4" t="inlineStr">
        <is>
          <t>A</t>
        </is>
      </c>
      <c r="I347" s="3" t="inlineStr">
        <is>
          <t>1</t>
        </is>
      </c>
      <c r="J347" s="9" t="inlineStr">
        <is>
          <t>moderate</t>
        </is>
      </c>
      <c r="K347" s="3" t="inlineStr">
        <is>
          <t>3</t>
        </is>
      </c>
      <c r="L347" s="3" t="inlineStr">
        <is>
          <t>Image</t>
        </is>
      </c>
      <c r="M347" s="3" t="inlineStr">
        <is>
          <t>Media</t>
        </is>
      </c>
      <c r="N347" s="3" t="inlineStr">
        <is>
          <t>/html[1]/body[1]/main[1]/div[1]/div[1]/div[1]/figure[1]/table[1]/tbody[1]/tr[2]/td[2]/span[1]</t>
        </is>
      </c>
      <c r="O347" s="3" t="inlineStr"/>
      <c r="P347" s="3" t="inlineStr">
        <is>
          <t>False</t>
        </is>
      </c>
      <c r="Q347" s="3" t="inlineStr">
        <is>
          <t>False</t>
        </is>
      </c>
      <c r="R347" s="3" t="inlineStr">
        <is>
          <t>1</t>
        </is>
      </c>
      <c r="S347" s="3" t="inlineStr">
        <is>
          <t>21</t>
        </is>
      </c>
      <c r="T347" s="3" t="inlineStr">
        <is>
          <t>Content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/html[1]/body[1]/main[1]/div[1]/div[1]/div[1]/figure[1]/table[1]/tbody[1]/tr[2]/td[2]/span[1]</t>
        </is>
      </c>
      <c r="Z347" s="3" t="inlineStr">
        <is>
          <t>/html[1]/body[1]/main[1]/div[1]/div[1]/div[1]/figure[1]/table[1]/tbody[1]/tr[2]/td[2]/span[1]</t>
        </is>
      </c>
      <c r="AA347" s="3" t="inlineStr">
        <is>
          <t>image::tbody/tr/td|/html/body/main/div/div/div/figure/table/tbody/tr/td/span</t>
        </is>
      </c>
      <c r="AB347" s="3" t="inlineStr">
        <is>
          <t>Verify color is not used as the only visual means of conveying information</t>
        </is>
      </c>
      <c r="AC347" s="3" t="inlineStr">
        <is>
          <t>ibm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Color must not be the only visual means of conveying information</t>
        </is>
      </c>
      <c r="E348" s="2" t="inlineStr">
        <is>
          <t>use-of-color</t>
        </is>
      </c>
      <c r="F348" s="2" t="inlineStr">
        <is>
          <t>1.4.1</t>
        </is>
      </c>
      <c r="G348" s="2" t="inlineStr">
        <is>
          <t>Use of Color</t>
        </is>
      </c>
      <c r="H348" s="4" t="inlineStr">
        <is>
          <t>A</t>
        </is>
      </c>
      <c r="I348" s="2" t="inlineStr">
        <is>
          <t>1</t>
        </is>
      </c>
      <c r="J348" s="9" t="inlineStr">
        <is>
          <t>moderate</t>
        </is>
      </c>
      <c r="K348" s="2" t="inlineStr">
        <is>
          <t>3</t>
        </is>
      </c>
      <c r="L348" s="2" t="inlineStr">
        <is>
          <t>List</t>
        </is>
      </c>
      <c r="M348" s="2" t="inlineStr">
        <is>
          <t>Content</t>
        </is>
      </c>
      <c r="N348" s="2" t="inlineStr">
        <is>
          <t>a</t>
        </is>
      </c>
      <c r="O348" s="2" t="inlineStr"/>
      <c r="P348" s="2" t="inlineStr">
        <is>
          <t>False</t>
        </is>
      </c>
      <c r="Q348" s="2" t="inlineStr">
        <is>
          <t>False</t>
        </is>
      </c>
      <c r="R348" s="2" t="inlineStr">
        <is>
          <t>1</t>
        </is>
      </c>
      <c r="S348" s="2" t="inlineStr">
        <is>
          <t>21</t>
        </is>
      </c>
      <c r="T348" s="2" t="inlineStr">
        <is>
          <t>Frontend Platform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&lt;a class="menu-link" role="menuitem" href="https://isla.health/about-us/"&gt;About us&lt;/a&gt;</t>
        </is>
      </c>
      <c r="Z348" s="2" t="inlineStr">
        <is>
          <t>a</t>
        </is>
      </c>
      <c r="AA348" s="2" t="inlineStr">
        <is>
          <t>navigation::about/us&lt;/a|&lt;a</t>
        </is>
      </c>
      <c r="AB348" s="2" t="inlineStr">
        <is>
          <t>Link is only distinguished from surrounding text by color (rgb(0, 0, 0) vs rgb(255, 255, 255)). Add underline, font-weight, border, or other non-color visual indicator.</t>
        </is>
      </c>
      <c r="AC348" s="2" t="inlineStr">
        <is>
          <t>speca11y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Color must not be the only visual means of conveying information</t>
        </is>
      </c>
      <c r="E349" s="3" t="inlineStr">
        <is>
          <t>use-of-color</t>
        </is>
      </c>
      <c r="F349" s="3" t="inlineStr">
        <is>
          <t>1.4.1</t>
        </is>
      </c>
      <c r="G349" s="3" t="inlineStr">
        <is>
          <t>Use of Color</t>
        </is>
      </c>
      <c r="H349" s="4" t="inlineStr">
        <is>
          <t>A</t>
        </is>
      </c>
      <c r="I349" s="3" t="inlineStr">
        <is>
          <t>1</t>
        </is>
      </c>
      <c r="J349" s="9" t="inlineStr">
        <is>
          <t>moderate</t>
        </is>
      </c>
      <c r="K349" s="3" t="inlineStr">
        <is>
          <t>3</t>
        </is>
      </c>
      <c r="L349" s="3" t="inlineStr">
        <is>
          <t>List</t>
        </is>
      </c>
      <c r="M349" s="3" t="inlineStr">
        <is>
          <t>Content</t>
        </is>
      </c>
      <c r="N349" s="3" t="inlineStr">
        <is>
          <t>a</t>
        </is>
      </c>
      <c r="O349" s="3" t="inlineStr"/>
      <c r="P349" s="3" t="inlineStr">
        <is>
          <t>False</t>
        </is>
      </c>
      <c r="Q349" s="3" t="inlineStr">
        <is>
          <t>False</t>
        </is>
      </c>
      <c r="R349" s="3" t="inlineStr">
        <is>
          <t>1</t>
        </is>
      </c>
      <c r="S349" s="3" t="inlineStr">
        <is>
          <t>21</t>
        </is>
      </c>
      <c r="T349" s="3" t="inlineStr">
        <is>
          <t>Frontend Platform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&lt;a class="menu-link" role="menuitem" href="https://isla.health/solutions-page/"&gt;Solutions&lt;/a&gt;</t>
        </is>
      </c>
      <c r="Z349" s="3" t="inlineStr">
        <is>
          <t>a</t>
        </is>
      </c>
      <c r="AA349" s="3" t="inlineStr">
        <is>
          <t>navigation::"/solutions&lt;/a|&lt;a</t>
        </is>
      </c>
      <c r="AB349" s="3" t="inlineStr">
        <is>
          <t>Link is only distinguished from surrounding text by color (rgb(0, 0, 0) vs rgb(255, 255, 255)). Add underline, font-weight, border, or other non-color visual indicator.</t>
        </is>
      </c>
      <c r="AC349" s="3" t="inlineStr">
        <is>
          <t>speca11y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Color must not be the only visual means of conveying information</t>
        </is>
      </c>
      <c r="E350" s="2" t="inlineStr">
        <is>
          <t>use-of-color</t>
        </is>
      </c>
      <c r="F350" s="2" t="inlineStr">
        <is>
          <t>1.4.1</t>
        </is>
      </c>
      <c r="G350" s="2" t="inlineStr">
        <is>
          <t>Use of Color</t>
        </is>
      </c>
      <c r="H350" s="4" t="inlineStr">
        <is>
          <t>A</t>
        </is>
      </c>
      <c r="I350" s="2" t="inlineStr">
        <is>
          <t>1</t>
        </is>
      </c>
      <c r="J350" s="9" t="inlineStr">
        <is>
          <t>moderate</t>
        </is>
      </c>
      <c r="K350" s="2" t="inlineStr">
        <is>
          <t>3</t>
        </is>
      </c>
      <c r="L350" s="2" t="inlineStr">
        <is>
          <t>List</t>
        </is>
      </c>
      <c r="M350" s="2" t="inlineStr">
        <is>
          <t>Content</t>
        </is>
      </c>
      <c r="N350" s="2" t="inlineStr">
        <is>
          <t>a</t>
        </is>
      </c>
      <c r="O350" s="2" t="inlineStr"/>
      <c r="P350" s="2" t="inlineStr">
        <is>
          <t>False</t>
        </is>
      </c>
      <c r="Q350" s="2" t="inlineStr">
        <is>
          <t>False</t>
        </is>
      </c>
      <c r="R350" s="2" t="inlineStr">
        <is>
          <t>1</t>
        </is>
      </c>
      <c r="S350" s="2" t="inlineStr">
        <is>
          <t>21</t>
        </is>
      </c>
      <c r="T350" s="2" t="inlineStr">
        <is>
          <t>Frontend Platform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&lt;a class="menu-link" role="menuitem" href="https://isla.health/our-impact/"&gt;Impact&lt;/a&gt;</t>
        </is>
      </c>
      <c r="Z350" s="2" t="inlineStr">
        <is>
          <t>a</t>
        </is>
      </c>
      <c r="AA350" s="2" t="inlineStr">
        <is>
          <t>navigation::"/impact&lt;/a|&lt;a</t>
        </is>
      </c>
      <c r="AB350" s="2" t="inlineStr">
        <is>
          <t>Link is only distinguished from surrounding text by color (rgb(0, 0, 0) vs rgb(255, 255, 255)). Add underline, font-weight, border, or other non-color visual indicator.</t>
        </is>
      </c>
      <c r="AC350" s="2" t="inlineStr">
        <is>
          <t>speca11y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Color must not be the only visual means of conveying information</t>
        </is>
      </c>
      <c r="E351" s="3" t="inlineStr">
        <is>
          <t>use-of-color</t>
        </is>
      </c>
      <c r="F351" s="3" t="inlineStr">
        <is>
          <t>1.4.1</t>
        </is>
      </c>
      <c r="G351" s="3" t="inlineStr">
        <is>
          <t>Use of Color</t>
        </is>
      </c>
      <c r="H351" s="4" t="inlineStr">
        <is>
          <t>A</t>
        </is>
      </c>
      <c r="I351" s="3" t="inlineStr">
        <is>
          <t>1</t>
        </is>
      </c>
      <c r="J351" s="9" t="inlineStr">
        <is>
          <t>moderate</t>
        </is>
      </c>
      <c r="K351" s="3" t="inlineStr">
        <is>
          <t>3</t>
        </is>
      </c>
      <c r="L351" s="3" t="inlineStr">
        <is>
          <t>List</t>
        </is>
      </c>
      <c r="M351" s="3" t="inlineStr">
        <is>
          <t>Content</t>
        </is>
      </c>
      <c r="N351" s="3" t="inlineStr">
        <is>
          <t>a</t>
        </is>
      </c>
      <c r="O351" s="3" t="inlineStr"/>
      <c r="P351" s="3" t="inlineStr">
        <is>
          <t>False</t>
        </is>
      </c>
      <c r="Q351" s="3" t="inlineStr">
        <is>
          <t>False</t>
        </is>
      </c>
      <c r="R351" s="3" t="inlineStr">
        <is>
          <t>1</t>
        </is>
      </c>
      <c r="S351" s="3" t="inlineStr">
        <is>
          <t>21</t>
        </is>
      </c>
      <c r="T351" s="3" t="inlineStr">
        <is>
          <t>Frontend Platform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&lt;a class="menu-link" role="menuitem" href="https://isla.health/resources/"&gt;Resources&lt;/a&gt;</t>
        </is>
      </c>
      <c r="Z351" s="3" t="inlineStr">
        <is>
          <t>a</t>
        </is>
      </c>
      <c r="AA351" s="3" t="inlineStr">
        <is>
          <t>navigation::"/resources&lt;/a|&lt;a</t>
        </is>
      </c>
      <c r="AB351" s="3" t="inlineStr">
        <is>
          <t>Link is only distinguished from surrounding text by color (rgb(0, 0, 0) vs rgb(255, 255, 255)). Add underline, font-weight, border, or other non-color visual indicator.</t>
        </is>
      </c>
      <c r="AC351" s="3" t="inlineStr">
        <is>
          <t>speca11y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Content must have a meaningful reading sequence</t>
        </is>
      </c>
      <c r="E352" s="2" t="inlineStr">
        <is>
          <t>meaningful-sequence</t>
        </is>
      </c>
      <c r="F352" s="2" t="inlineStr">
        <is>
          <t>1.3.2</t>
        </is>
      </c>
      <c r="G352" s="2" t="inlineStr">
        <is>
          <t>Meaningful Sequence</t>
        </is>
      </c>
      <c r="H352" s="4" t="inlineStr">
        <is>
          <t>A</t>
        </is>
      </c>
      <c r="I352" s="2" t="inlineStr">
        <is>
          <t>1</t>
        </is>
      </c>
      <c r="J352" s="9" t="inlineStr">
        <is>
          <t>moderate</t>
        </is>
      </c>
      <c r="K352" s="2" t="inlineStr">
        <is>
          <t>3</t>
        </is>
      </c>
      <c r="L352" s="2" t="inlineStr">
        <is>
          <t>List</t>
        </is>
      </c>
      <c r="M352" s="2" t="inlineStr">
        <is>
          <t>Content</t>
        </is>
      </c>
      <c r="N352" s="2" t="inlineStr">
        <is>
          <t>div.card.background-3</t>
        </is>
      </c>
      <c r="O352" s="2" t="inlineStr"/>
      <c r="P352" s="2" t="inlineStr">
        <is>
          <t>False</t>
        </is>
      </c>
      <c r="Q352" s="2" t="inlineStr">
        <is>
          <t>False</t>
        </is>
      </c>
      <c r="R352" s="2" t="inlineStr">
        <is>
          <t>1</t>
        </is>
      </c>
      <c r="S352" s="2" t="inlineStr">
        <is>
          <t>21</t>
        </is>
      </c>
      <c r="T352" s="2" t="inlineStr">
        <is>
          <t>Frontend Platform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Z352" s="2" t="inlineStr">
        <is>
          <t>div.card.background-3</t>
        </is>
      </c>
      <c r="AA352" s="2" t="inlineStr">
        <is>
          <t>heading::class="txt-orange"/monitoring&lt;/h3|div.card.background-3</t>
        </is>
      </c>
      <c r="AB352" s="2" t="inlineStr">
        <is>
          <t>Element with position:absolute may disrupt reading order. It appears at DOM position 546 but is visually at a different location. Review that the reading sequence remains meaningful.</t>
        </is>
      </c>
      <c r="AC352" s="2" t="inlineStr">
        <is>
          <t>speca11y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Content must have a meaningful reading sequence</t>
        </is>
      </c>
      <c r="E353" s="3" t="inlineStr">
        <is>
          <t>meaningful-sequence</t>
        </is>
      </c>
      <c r="F353" s="3" t="inlineStr">
        <is>
          <t>1.3.2</t>
        </is>
      </c>
      <c r="G353" s="3" t="inlineStr">
        <is>
          <t>Meaningful Sequence</t>
        </is>
      </c>
      <c r="H353" s="4" t="inlineStr">
        <is>
          <t>A</t>
        </is>
      </c>
      <c r="I353" s="3" t="inlineStr">
        <is>
          <t>1</t>
        </is>
      </c>
      <c r="J353" s="9" t="inlineStr">
        <is>
          <t>moderate</t>
        </is>
      </c>
      <c r="K353" s="3" t="inlineStr">
        <is>
          <t>3</t>
        </is>
      </c>
      <c r="L353" s="3" t="inlineStr">
        <is>
          <t>List</t>
        </is>
      </c>
      <c r="M353" s="3" t="inlineStr">
        <is>
          <t>Content</t>
        </is>
      </c>
      <c r="N353" s="3" t="inlineStr">
        <is>
          <t>div.card.background-1</t>
        </is>
      </c>
      <c r="O353" s="3" t="inlineStr"/>
      <c r="P353" s="3" t="inlineStr">
        <is>
          <t>False</t>
        </is>
      </c>
      <c r="Q353" s="3" t="inlineStr">
        <is>
          <t>False</t>
        </is>
      </c>
      <c r="R353" s="3" t="inlineStr">
        <is>
          <t>1</t>
        </is>
      </c>
      <c r="S353" s="3" t="inlineStr">
        <is>
          <t>21</t>
        </is>
      </c>
      <c r="T353" s="3" t="inlineStr">
        <is>
          <t>Frontend Platform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Z353" s="3" t="inlineStr">
        <is>
          <t>div.card.background-1</t>
        </is>
      </c>
      <c r="AA353" s="3" t="inlineStr">
        <is>
          <t>table::class="txt-orange"/triage&lt;/h3|div.card.background-1</t>
        </is>
      </c>
      <c r="AB353" s="3" t="inlineStr">
        <is>
          <t>Element with position:absolute may disrupt reading order. It appears at DOM position 522 but is visually at a different location. Review that the reading sequence remains meaningful.</t>
        </is>
      </c>
      <c r="AC353" s="3" t="inlineStr">
        <is>
          <t>speca11y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Page should provide multiple ways to locate content</t>
        </is>
      </c>
      <c r="E354" s="2" t="inlineStr">
        <is>
          <t>multiple-ways</t>
        </is>
      </c>
      <c r="F354" s="2" t="inlineStr">
        <is>
          <t>2.4.5</t>
        </is>
      </c>
      <c r="G354" s="2" t="inlineStr">
        <is>
          <t>Multiple Ways</t>
        </is>
      </c>
      <c r="H354" s="8" t="inlineStr">
        <is>
          <t>AA</t>
        </is>
      </c>
      <c r="I354" s="2" t="inlineStr">
        <is>
          <t>2</t>
        </is>
      </c>
      <c r="J354" s="9" t="inlineStr">
        <is>
          <t>moderate</t>
        </is>
      </c>
      <c r="K354" s="2" t="inlineStr">
        <is>
          <t>3</t>
        </is>
      </c>
      <c r="L354" s="2" t="inlineStr">
        <is>
          <t>List</t>
        </is>
      </c>
      <c r="M354" s="2" t="inlineStr">
        <is>
          <t>Content</t>
        </is>
      </c>
      <c r="N354" s="2" t="inlineStr">
        <is>
          <t>multiple-ways</t>
        </is>
      </c>
      <c r="O354" s="2" t="inlineStr"/>
      <c r="P354" s="2" t="inlineStr">
        <is>
          <t>False</t>
        </is>
      </c>
      <c r="Q354" s="2" t="inlineStr">
        <is>
          <t>False</t>
        </is>
      </c>
      <c r="R354" s="2" t="inlineStr">
        <is>
          <t>1</t>
        </is>
      </c>
      <c r="S354" s="2" t="inlineStr">
        <is>
          <t>21</t>
        </is>
      </c>
      <c r="T354" s="2" t="inlineStr">
        <is>
          <t>Frontend Platform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/>
      <c r="Z354" s="2" t="inlineStr">
        <is>
          <t>multiple-ways</t>
        </is>
      </c>
      <c r="AA354" s="2" t="inlineStr">
        <is>
          <t>document_metadata::page-level-issue</t>
        </is>
      </c>
      <c r="AB354" s="2" t="inlineStr">
        <is>
          <t>Page does not appear to provide multiple ways to locate content. Consider adding a navigation landmark, search functionality, sitemap link, or table of contents.</t>
        </is>
      </c>
      <c r="AC354" s="2" t="inlineStr">
        <is>
          <t>speca11y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Page should have a skip navigation link</t>
        </is>
      </c>
      <c r="E355" s="3" t="inlineStr">
        <is>
          <t>skip-link</t>
        </is>
      </c>
      <c r="F355" s="3" t="inlineStr">
        <is>
          <t>2.4.1</t>
        </is>
      </c>
      <c r="G355" s="3" t="inlineStr">
        <is>
          <t>Bypass Blocks</t>
        </is>
      </c>
      <c r="H355" s="4" t="inlineStr">
        <is>
          <t>A</t>
        </is>
      </c>
      <c r="I355" s="3" t="inlineStr">
        <is>
          <t>1</t>
        </is>
      </c>
      <c r="J355" s="9" t="inlineStr">
        <is>
          <t>moderate</t>
        </is>
      </c>
      <c r="K355" s="3" t="inlineStr">
        <is>
          <t>3</t>
        </is>
      </c>
      <c r="L355" s="3" t="inlineStr">
        <is>
          <t>Link</t>
        </is>
      </c>
      <c r="M355" s="3" t="inlineStr">
        <is>
          <t>Navigation</t>
        </is>
      </c>
      <c r="N355" s="3" t="inlineStr">
        <is>
          <t>skip-link</t>
        </is>
      </c>
      <c r="O355" s="3" t="inlineStr"/>
      <c r="P355" s="3" t="inlineStr">
        <is>
          <t>False</t>
        </is>
      </c>
      <c r="Q355" s="3" t="inlineStr">
        <is>
          <t>False</t>
        </is>
      </c>
      <c r="R355" s="3" t="inlineStr">
        <is>
          <t>1</t>
        </is>
      </c>
      <c r="S355" s="3" t="inlineStr">
        <is>
          <t>21</t>
        </is>
      </c>
      <c r="T355" s="3" t="inlineStr">
        <is>
          <t>Design System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/>
      <c r="Z355" s="3" t="inlineStr">
        <is>
          <t>skip-link</t>
        </is>
      </c>
      <c r="AA355" s="3" t="inlineStr">
        <is>
          <t>document_metadata::page-level-issue</t>
        </is>
      </c>
      <c r="AB355" s="3" t="inlineStr">
        <is>
          <t>Page does not appear to have a skip navigation link among the first focusable elements. Consider adding a skip link to help keyboard users bypass repeated content.</t>
        </is>
      </c>
      <c r="AC355" s="3" t="inlineStr">
        <is>
          <t>speca11y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Navigation elements should have consistent structure</t>
        </is>
      </c>
      <c r="E356" s="2" t="inlineStr">
        <is>
          <t>consistent-navigation</t>
        </is>
      </c>
      <c r="F356" s="2" t="inlineStr">
        <is>
          <t>3.2.3</t>
        </is>
      </c>
      <c r="G356" s="2" t="inlineStr">
        <is>
          <t>Consistent Navigation</t>
        </is>
      </c>
      <c r="H356" s="8" t="inlineStr">
        <is>
          <t>AA</t>
        </is>
      </c>
      <c r="I356" s="2" t="inlineStr">
        <is>
          <t>2</t>
        </is>
      </c>
      <c r="J356" s="9" t="inlineStr">
        <is>
          <t>moderate</t>
        </is>
      </c>
      <c r="K356" s="2" t="inlineStr">
        <is>
          <t>3</t>
        </is>
      </c>
      <c r="L356" s="2" t="inlineStr">
        <is>
          <t>Navigation</t>
        </is>
      </c>
      <c r="M356" s="2" t="inlineStr">
        <is>
          <t>Navigation</t>
        </is>
      </c>
      <c r="N356" s="2" t="inlineStr">
        <is>
          <t>consistent-navigation</t>
        </is>
      </c>
      <c r="O356" s="2" t="inlineStr"/>
      <c r="P356" s="2" t="inlineStr">
        <is>
          <t>True</t>
        </is>
      </c>
      <c r="Q356" s="2" t="inlineStr">
        <is>
          <t>False</t>
        </is>
      </c>
      <c r="R356" s="2" t="inlineStr">
        <is>
          <t>1</t>
        </is>
      </c>
      <c r="S356" s="2" t="inlineStr">
        <is>
          <t>21</t>
        </is>
      </c>
      <c r="T356" s="2" t="inlineStr">
        <is>
          <t>Design System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/>
      <c r="Z356" s="2" t="inlineStr">
        <is>
          <t>consistent-navigation</t>
        </is>
      </c>
      <c r="AA356" s="2" t="inlineStr">
        <is>
          <t>document_metadata::page-level-issue</t>
        </is>
      </c>
      <c r="AB356" s="2" t="inlineStr">
        <is>
          <t>No &lt;nav&gt; or [role="navigation"] elements found. Pages should have a navigation landmark for consistent navigation.</t>
        </is>
      </c>
      <c r="AC356" s="2" t="inlineStr">
        <is>
          <t>speca11y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identical-links-same-purpose</t>
        </is>
      </c>
      <c r="E357" s="3" t="inlineStr">
        <is>
          <t>identical-links-same-purpose</t>
        </is>
      </c>
      <c r="F357" s="3" t="inlineStr">
        <is>
          <t>2.4.9</t>
        </is>
      </c>
      <c r="G357" s="3" t="inlineStr">
        <is>
          <t>Link Purpose (Link Only)</t>
        </is>
      </c>
      <c r="H357" s="7" t="inlineStr">
        <is>
          <t>AAA</t>
        </is>
      </c>
      <c r="I357" s="3" t="inlineStr">
        <is>
          <t>3</t>
        </is>
      </c>
      <c r="J357" s="10" t="inlineStr">
        <is>
          <t>minor</t>
        </is>
      </c>
      <c r="K357" s="3" t="inlineStr">
        <is>
          <t>4</t>
        </is>
      </c>
      <c r="L357" s="3" t="inlineStr">
        <is>
          <t>List</t>
        </is>
      </c>
      <c r="M357" s="3" t="inlineStr">
        <is>
          <t>Content</t>
        </is>
      </c>
      <c r="N357" s="3" t="inlineStr">
        <is>
          <t>.wp-block-list:nth-child(45) &gt; li:nth-child(4) &gt; a</t>
        </is>
      </c>
      <c r="O357" s="3" t="inlineStr"/>
      <c r="P357" s="3" t="inlineStr">
        <is>
          <t>False</t>
        </is>
      </c>
      <c r="Q357" s="3" t="inlineStr">
        <is>
          <t>False</t>
        </is>
      </c>
      <c r="R357" s="3" t="inlineStr">
        <is>
          <t>1</t>
        </is>
      </c>
      <c r="S357" s="3" t="inlineStr">
        <is>
          <t>16</t>
        </is>
      </c>
      <c r="T357" s="3" t="inlineStr">
        <is>
          <t>Frontend Platform</t>
        </is>
      </c>
      <c r="U357" s="3" t="inlineStr"/>
      <c r="V357" s="3" t="inlineStr"/>
      <c r="W357" s="3" t="inlineStr"/>
      <c r="X357" s="3" t="inlineStr">
        <is>
          <t>2</t>
        </is>
      </c>
      <c r="Y357" s="3" t="inlineStr">
        <is>
          <t>&lt;a href="https://access.login.nhs.uk/terms-and-conditions"&gt;here&lt;/a&gt;</t>
        </is>
      </c>
      <c r="Z357" s="3" t="inlineStr">
        <is>
          <t>.wp-block-list:nth-child(45) &gt; li:nth-child(4) &gt; a</t>
        </is>
      </c>
      <c r="AA357" s="3" t="inlineStr">
        <is>
          <t>link::terms-and-conditions"/here&lt;/a|.wp-block-list</t>
        </is>
      </c>
      <c r="AB357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C357" s="3" t="inlineStr">
        <is>
          <t>axe-core, axe-scan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Hidden content on the page should be analyzed</t>
        </is>
      </c>
      <c r="E358" s="2" t="inlineStr">
        <is>
          <t>hidden-content</t>
        </is>
      </c>
      <c r="F358" s="2" t="inlineStr"/>
      <c r="G358" s="2" t="inlineStr"/>
      <c r="H358" s="7" t="inlineStr">
        <is>
          <t>AAA</t>
        </is>
      </c>
      <c r="I358" s="2" t="inlineStr">
        <is>
          <t>3</t>
        </is>
      </c>
      <c r="J358" s="10" t="inlineStr">
        <is>
          <t>minor</t>
        </is>
      </c>
      <c r="K358" s="2" t="inlineStr">
        <is>
          <t>4</t>
        </is>
      </c>
      <c r="L358" s="2" t="inlineStr">
        <is>
          <t>Navigation</t>
        </is>
      </c>
      <c r="M358" s="2" t="inlineStr">
        <is>
          <t>Navigation</t>
        </is>
      </c>
      <c r="N358" s="2" t="inlineStr">
        <is>
          <t>.active.has-submenu.menu-item &gt; .submenu-toggle[aria-label="Open submenu"]</t>
        </is>
      </c>
      <c r="O358" s="2" t="inlineStr"/>
      <c r="P358" s="2" t="inlineStr">
        <is>
          <t>True</t>
        </is>
      </c>
      <c r="Q358" s="2" t="inlineStr">
        <is>
          <t>False</t>
        </is>
      </c>
      <c r="R358" s="2" t="inlineStr">
        <is>
          <t>1</t>
        </is>
      </c>
      <c r="S358" s="2" t="inlineStr">
        <is>
          <t>16</t>
        </is>
      </c>
      <c r="T358" s="2" t="inlineStr">
        <is>
          <t>Design System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.active.has-submenu.menu-item &gt; .submenu-toggle[aria-label="Open submenu"]</t>
        </is>
      </c>
      <c r="Z358" s="2" t="inlineStr">
        <is>
          <t>.active.has-submenu.menu-item &gt; .submenu-toggle[aria-label="Open submenu"]</t>
        </is>
      </c>
      <c r="AA358" s="2" t="inlineStr">
        <is>
          <t>navigation::.active.has-submenu.menu-item/.submenu-toggle|.active.has-submenu.menu-item</t>
        </is>
      </c>
      <c r="AB358" s="2" t="inlineStr">
        <is>
          <t>Fix any of the following:
  There is hidden content on the page that was not analyzed. You will need to trigger the display of this content in order to analyze it.</t>
        </is>
      </c>
      <c r="AC358" s="2" t="inlineStr">
        <is>
          <t>uuv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Hidden content on the page should be analyzed</t>
        </is>
      </c>
      <c r="E359" s="3" t="inlineStr">
        <is>
          <t>hidden-content</t>
        </is>
      </c>
      <c r="F359" s="3" t="inlineStr"/>
      <c r="G359" s="3" t="inlineStr"/>
      <c r="H359" s="7" t="inlineStr">
        <is>
          <t>AAA</t>
        </is>
      </c>
      <c r="I359" s="3" t="inlineStr">
        <is>
          <t>3</t>
        </is>
      </c>
      <c r="J359" s="10" t="inlineStr">
        <is>
          <t>minor</t>
        </is>
      </c>
      <c r="K359" s="3" t="inlineStr">
        <is>
          <t>4</t>
        </is>
      </c>
      <c r="L359" s="3" t="inlineStr">
        <is>
          <t>Navigation</t>
        </is>
      </c>
      <c r="M359" s="3" t="inlineStr">
        <is>
          <t>Navigation</t>
        </is>
      </c>
      <c r="N359" s="3" t="inlineStr">
        <is>
          <t>.active.has-submenu.menu-item &gt; .submenu[role="menu"]</t>
        </is>
      </c>
      <c r="O359" s="3" t="inlineStr"/>
      <c r="P359" s="3" t="inlineStr">
        <is>
          <t>True</t>
        </is>
      </c>
      <c r="Q359" s="3" t="inlineStr">
        <is>
          <t>False</t>
        </is>
      </c>
      <c r="R359" s="3" t="inlineStr">
        <is>
          <t>1</t>
        </is>
      </c>
      <c r="S359" s="3" t="inlineStr">
        <is>
          <t>16</t>
        </is>
      </c>
      <c r="T359" s="3" t="inlineStr">
        <is>
          <t>Design System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.active.has-submenu.menu-item &gt; .submenu[role="menu"]</t>
        </is>
      </c>
      <c r="Z359" s="3" t="inlineStr">
        <is>
          <t>.active.has-submenu.menu-item &gt; .submenu[role="menu"]</t>
        </is>
      </c>
      <c r="AA359" s="3" t="inlineStr">
        <is>
          <t>navigation::.active.has-submenu.menu-item/.submenu|.active.has-submenu.menu-item</t>
        </is>
      </c>
      <c r="AB359" s="3" t="inlineStr">
        <is>
          <t>Fix any of the following:
  There is hidden content on the page that was not analyzed. You will need to trigger the display of this content in order to analyze it.</t>
        </is>
      </c>
      <c r="AC359" s="3" t="inlineStr">
        <is>
          <t>uuv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Hidden content on the page should be analyzed</t>
        </is>
      </c>
      <c r="E360" s="2" t="inlineStr">
        <is>
          <t>hidden-content</t>
        </is>
      </c>
      <c r="F360" s="2" t="inlineStr"/>
      <c r="G360" s="2" t="inlineStr"/>
      <c r="H360" s="2" t="inlineStr"/>
      <c r="I360" s="2" t="inlineStr">
        <is>
          <t>9</t>
        </is>
      </c>
      <c r="J360" s="10" t="inlineStr">
        <is>
          <t>minor</t>
        </is>
      </c>
      <c r="K360" s="2" t="inlineStr">
        <is>
          <t>4</t>
        </is>
      </c>
      <c r="L360" s="2" t="inlineStr">
        <is>
          <t>Other</t>
        </is>
      </c>
      <c r="M360" s="2" t="inlineStr">
        <is>
          <t>Other</t>
        </is>
      </c>
      <c r="N360" s="2" t="inlineStr">
        <is>
          <t>.video__element</t>
        </is>
      </c>
      <c r="O360" s="2" t="inlineStr"/>
      <c r="P360" s="2" t="inlineStr">
        <is>
          <t>False</t>
        </is>
      </c>
      <c r="Q360" s="2" t="inlineStr">
        <is>
          <t>False</t>
        </is>
      </c>
      <c r="R360" s="2" t="inlineStr">
        <is>
          <t>1</t>
        </is>
      </c>
      <c r="S360" s="2" t="inlineStr">
        <is>
          <t>16</t>
        </is>
      </c>
      <c r="T360" s="2" t="inlineStr">
        <is>
          <t>Frontend Platform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.video__element</t>
        </is>
      </c>
      <c r="Z360" s="2" t="inlineStr">
        <is>
          <t>.video__element</t>
        </is>
      </c>
      <c r="AA360" s="2" t="inlineStr">
        <is>
          <t>other::.video__element|.video__element</t>
        </is>
      </c>
      <c r="AB360" s="2" t="inlineStr">
        <is>
          <t>Fix any of the following:
  There is hidden content on the page that was not analyzed. You will need to trigger the display of this content in order to analyze it.</t>
        </is>
      </c>
      <c r="AC360" s="2" t="inlineStr">
        <is>
          <t>uuv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Hidden content on the page should be analyzed</t>
        </is>
      </c>
      <c r="E361" s="3" t="inlineStr">
        <is>
          <t>hidden-content</t>
        </is>
      </c>
      <c r="F361" s="3" t="inlineStr"/>
      <c r="G361" s="3" t="inlineStr"/>
      <c r="H361" s="7" t="inlineStr">
        <is>
          <t>AAA</t>
        </is>
      </c>
      <c r="I361" s="3" t="inlineStr">
        <is>
          <t>3</t>
        </is>
      </c>
      <c r="J361" s="10" t="inlineStr">
        <is>
          <t>minor</t>
        </is>
      </c>
      <c r="K361" s="3" t="inlineStr">
        <is>
          <t>4</t>
        </is>
      </c>
      <c r="L361" s="3" t="inlineStr">
        <is>
          <t>Other</t>
        </is>
      </c>
      <c r="M361" s="3" t="inlineStr">
        <is>
          <t>Other</t>
        </is>
      </c>
      <c r="N361" s="3" t="inlineStr">
        <is>
          <t>#About-us</t>
        </is>
      </c>
      <c r="O361" s="3" t="inlineStr"/>
      <c r="P361" s="3" t="inlineStr">
        <is>
          <t>False</t>
        </is>
      </c>
      <c r="Q361" s="3" t="inlineStr">
        <is>
          <t>False</t>
        </is>
      </c>
      <c r="R361" s="3" t="inlineStr">
        <is>
          <t>1</t>
        </is>
      </c>
      <c r="S361" s="3" t="inlineStr">
        <is>
          <t>16</t>
        </is>
      </c>
      <c r="T361" s="3" t="inlineStr">
        <is>
          <t>Frontend Platform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#About-us</t>
        </is>
      </c>
      <c r="Z361" s="3" t="inlineStr">
        <is>
          <t>#About-us</t>
        </is>
      </c>
      <c r="AA361" s="3" t="inlineStr">
        <is>
          <t>other::#about-us|id=about-us</t>
        </is>
      </c>
      <c r="AB361" s="3" t="inlineStr">
        <is>
          <t>Fix any of the following:
  There is hidden content on the page that was not analyzed. You will need to trigger the display of this content in order to analyze it.</t>
        </is>
      </c>
      <c r="AC361" s="3" t="inlineStr">
        <is>
          <t>uuv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Hidden content on the page should be analyzed</t>
        </is>
      </c>
      <c r="E362" s="2" t="inlineStr">
        <is>
          <t>hidden-content</t>
        </is>
      </c>
      <c r="F362" s="2" t="inlineStr"/>
      <c r="G362" s="2" t="inlineStr"/>
      <c r="H362" s="7" t="inlineStr">
        <is>
          <t>AAA</t>
        </is>
      </c>
      <c r="I362" s="2" t="inlineStr">
        <is>
          <t>3</t>
        </is>
      </c>
      <c r="J362" s="10" t="inlineStr">
        <is>
          <t>minor</t>
        </is>
      </c>
      <c r="K362" s="2" t="inlineStr">
        <is>
          <t>4</t>
        </is>
      </c>
      <c r="L362" s="2" t="inlineStr">
        <is>
          <t>Other</t>
        </is>
      </c>
      <c r="M362" s="2" t="inlineStr">
        <is>
          <t>Other</t>
        </is>
      </c>
      <c r="N362" s="2" t="inlineStr">
        <is>
          <t>#Our-mission</t>
        </is>
      </c>
      <c r="O362" s="2" t="inlineStr"/>
      <c r="P362" s="2" t="inlineStr">
        <is>
          <t>False</t>
        </is>
      </c>
      <c r="Q362" s="2" t="inlineStr">
        <is>
          <t>False</t>
        </is>
      </c>
      <c r="R362" s="2" t="inlineStr">
        <is>
          <t>1</t>
        </is>
      </c>
      <c r="S362" s="2" t="inlineStr">
        <is>
          <t>16</t>
        </is>
      </c>
      <c r="T362" s="2" t="inlineStr">
        <is>
          <t>Frontend Platform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#Our-mission</t>
        </is>
      </c>
      <c r="Z362" s="2" t="inlineStr">
        <is>
          <t>#Our-mission</t>
        </is>
      </c>
      <c r="AA362" s="2" t="inlineStr">
        <is>
          <t>other::#our-mission|id=our-mission</t>
        </is>
      </c>
      <c r="AB362" s="2" t="inlineStr">
        <is>
          <t>Fix any of the following:
  There is hidden content on the page that was not analyzed. You will need to trigger the display of this content in order to analyze it.</t>
        </is>
      </c>
      <c r="AC362" s="2" t="inlineStr">
        <is>
          <t>uuv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Hidden content on the page should be analyzed</t>
        </is>
      </c>
      <c r="E363" s="3" t="inlineStr">
        <is>
          <t>hidden-content</t>
        </is>
      </c>
      <c r="F363" s="3" t="inlineStr"/>
      <c r="G363" s="3" t="inlineStr"/>
      <c r="H363" s="7" t="inlineStr">
        <is>
          <t>AAA</t>
        </is>
      </c>
      <c r="I363" s="3" t="inlineStr">
        <is>
          <t>3</t>
        </is>
      </c>
      <c r="J363" s="10" t="inlineStr">
        <is>
          <t>minor</t>
        </is>
      </c>
      <c r="K363" s="3" t="inlineStr">
        <is>
          <t>4</t>
        </is>
      </c>
      <c r="L363" s="3" t="inlineStr">
        <is>
          <t>List</t>
        </is>
      </c>
      <c r="M363" s="3" t="inlineStr">
        <is>
          <t>Content</t>
        </is>
      </c>
      <c r="N363" s="3" t="inlineStr">
        <is>
          <t>#About-us &gt; .details &gt; .row &gt; .video.column &gt; .video__element</t>
        </is>
      </c>
      <c r="O363" s="3" t="inlineStr"/>
      <c r="P363" s="3" t="inlineStr">
        <is>
          <t>False</t>
        </is>
      </c>
      <c r="Q363" s="3" t="inlineStr">
        <is>
          <t>False</t>
        </is>
      </c>
      <c r="R363" s="3" t="inlineStr">
        <is>
          <t>1</t>
        </is>
      </c>
      <c r="S363" s="3" t="inlineStr">
        <is>
          <t>16</t>
        </is>
      </c>
      <c r="T363" s="3" t="inlineStr">
        <is>
          <t>Frontend Platform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#About-us &gt; .details &gt; .row &gt; .video.column &gt; .video__element</t>
        </is>
      </c>
      <c r="Z363" s="3" t="inlineStr">
        <is>
          <t>#About-us &gt; .details &gt; .row &gt; .video.column &gt; .video__element</t>
        </is>
      </c>
      <c r="AA363" s="3" t="inlineStr">
        <is>
          <t>list::.row/.video.column/.video__element|id=about-us</t>
        </is>
      </c>
      <c r="AB363" s="3" t="inlineStr">
        <is>
          <t>Fix any of the following:
  There is hidden content on the page that was not analyzed. You will need to trigger the display of this content in order to analyze it.</t>
        </is>
      </c>
      <c r="AC363" s="3" t="inlineStr">
        <is>
          <t>uuv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Hidden content on the page should be analyzed</t>
        </is>
      </c>
      <c r="E364" s="2" t="inlineStr">
        <is>
          <t>hidden-content</t>
        </is>
      </c>
      <c r="F364" s="2" t="inlineStr"/>
      <c r="G364" s="2" t="inlineStr"/>
      <c r="H364" s="7" t="inlineStr">
        <is>
          <t>AAA</t>
        </is>
      </c>
      <c r="I364" s="2" t="inlineStr">
        <is>
          <t>3</t>
        </is>
      </c>
      <c r="J364" s="10" t="inlineStr">
        <is>
          <t>minor</t>
        </is>
      </c>
      <c r="K364" s="2" t="inlineStr">
        <is>
          <t>4</t>
        </is>
      </c>
      <c r="L364" s="2" t="inlineStr">
        <is>
          <t>List</t>
        </is>
      </c>
      <c r="M364" s="2" t="inlineStr">
        <is>
          <t>Content</t>
        </is>
      </c>
      <c r="N364" s="2" t="inlineStr">
        <is>
          <t>#Our-mission &gt; .details &gt; .row &gt; .video.column &gt; .video__element</t>
        </is>
      </c>
      <c r="O364" s="2" t="inlineStr"/>
      <c r="P364" s="2" t="inlineStr">
        <is>
          <t>False</t>
        </is>
      </c>
      <c r="Q364" s="2" t="inlineStr">
        <is>
          <t>False</t>
        </is>
      </c>
      <c r="R364" s="2" t="inlineStr">
        <is>
          <t>1</t>
        </is>
      </c>
      <c r="S364" s="2" t="inlineStr">
        <is>
          <t>16</t>
        </is>
      </c>
      <c r="T364" s="2" t="inlineStr">
        <is>
          <t>Frontend Platform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#Our-mission &gt; .details &gt; .row &gt; .video.column &gt; .video__element</t>
        </is>
      </c>
      <c r="Z364" s="2" t="inlineStr">
        <is>
          <t>#Our-mission &gt; .details &gt; .row &gt; .video.column &gt; .video__element</t>
        </is>
      </c>
      <c r="AA364" s="2" t="inlineStr">
        <is>
          <t>list::.row/.video.column/.video__element|id=our-mission</t>
        </is>
      </c>
      <c r="AB364" s="2" t="inlineStr">
        <is>
          <t>Fix any of the following:
  There is hidden content on the page that was not analyzed. You will need to trigger the display of this content in order to analyze it.</t>
        </is>
      </c>
      <c r="AC364" s="2" t="inlineStr">
        <is>
          <t>uuv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First focusable element is link to main content</t>
        </is>
      </c>
      <c r="E365" s="3" t="inlineStr">
        <is>
          <t>sia-r87</t>
        </is>
      </c>
      <c r="F365" s="3" t="inlineStr">
        <is>
          <t>2.4.1</t>
        </is>
      </c>
      <c r="G365" s="3" t="inlineStr">
        <is>
          <t>Bypass Blocks</t>
        </is>
      </c>
      <c r="H365" s="4" t="inlineStr">
        <is>
          <t>A</t>
        </is>
      </c>
      <c r="I365" s="3" t="inlineStr">
        <is>
          <t>1</t>
        </is>
      </c>
      <c r="J365" s="11" t="inlineStr">
        <is>
          <t>warning</t>
        </is>
      </c>
      <c r="K365" s="3" t="inlineStr">
        <is>
          <t>5</t>
        </is>
      </c>
      <c r="L365" s="3" t="inlineStr">
        <is>
          <t>Other</t>
        </is>
      </c>
      <c r="M365" s="3" t="inlineStr">
        <is>
          <t>Other</t>
        </is>
      </c>
      <c r="N365" s="3" t="inlineStr">
        <is>
          <t>6fa7317daf4e3d5cfd448debebbc290c</t>
        </is>
      </c>
      <c r="O365" s="3" t="inlineStr"/>
      <c r="P365" s="3" t="inlineStr">
        <is>
          <t>False</t>
        </is>
      </c>
      <c r="Q365" s="3" t="inlineStr">
        <is>
          <t>False</t>
        </is>
      </c>
      <c r="R365" s="3" t="inlineStr">
        <is>
          <t>2</t>
        </is>
      </c>
      <c r="S365" s="3" t="inlineStr">
        <is>
          <t>11</t>
        </is>
      </c>
      <c r="T365" s="3" t="inlineStr">
        <is>
          <t>Frontend Platform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/>
      <c r="Z365" s="3" t="inlineStr">
        <is>
          <t>6fa7317daf4e3d5cfd448debebbc290c</t>
        </is>
      </c>
      <c r="AA365" s="3" t="inlineStr">
        <is>
          <t>document_metadata::page-level-issue</t>
        </is>
      </c>
      <c r="AB365" s="3" t="inlineStr">
        <is>
          <t>No extra information</t>
        </is>
      </c>
      <c r="AC365" s="3" t="inlineStr">
        <is>
          <t>alfa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Links with identical accessible names have equivalent purpose</t>
        </is>
      </c>
      <c r="E366" s="2" t="inlineStr">
        <is>
          <t>sia-r41</t>
        </is>
      </c>
      <c r="F366" s="2" t="inlineStr">
        <is>
          <t>2.4.4</t>
        </is>
      </c>
      <c r="G366" s="2" t="inlineStr">
        <is>
          <t>Link Purpose (In Context)</t>
        </is>
      </c>
      <c r="H366" s="4" t="inlineStr">
        <is>
          <t>A</t>
        </is>
      </c>
      <c r="I366" s="2" t="inlineStr">
        <is>
          <t>1</t>
        </is>
      </c>
      <c r="J366" s="11" t="inlineStr">
        <is>
          <t>warning</t>
        </is>
      </c>
      <c r="K366" s="2" t="inlineStr">
        <is>
          <t>5</t>
        </is>
      </c>
      <c r="L366" s="2" t="inlineStr">
        <is>
          <t>Other</t>
        </is>
      </c>
      <c r="M366" s="2" t="inlineStr">
        <is>
          <t>Other</t>
        </is>
      </c>
      <c r="N366" s="2" t="inlineStr">
        <is>
          <t>3b8fcd51198531e7412d3ac0f780db55</t>
        </is>
      </c>
      <c r="O366" s="2" t="inlineStr"/>
      <c r="P366" s="2" t="inlineStr">
        <is>
          <t>False</t>
        </is>
      </c>
      <c r="Q366" s="2" t="inlineStr">
        <is>
          <t>False</t>
        </is>
      </c>
      <c r="R366" s="2" t="inlineStr">
        <is>
          <t>1</t>
        </is>
      </c>
      <c r="S366" s="2" t="inlineStr">
        <is>
          <t>11</t>
        </is>
      </c>
      <c r="T366" s="2" t="inlineStr">
        <is>
          <t>Frontend Platform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/>
      <c r="Z366" s="2" t="inlineStr">
        <is>
          <t>3b8fcd51198531e7412d3ac0f780db55</t>
        </is>
      </c>
      <c r="AA366" s="2" t="inlineStr">
        <is>
          <t>document_metadata::page-level-issue</t>
        </is>
      </c>
      <c r="AB366" s="2" t="inlineStr">
        <is>
          <t>Do the links resolve to equivalent resources?</t>
        </is>
      </c>
      <c r="AC366" s="2" t="inlineStr">
        <is>
          <t>alfa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First focusable element is link to main content</t>
        </is>
      </c>
      <c r="E367" s="3" t="inlineStr">
        <is>
          <t>sia-r87</t>
        </is>
      </c>
      <c r="F367" s="3" t="inlineStr">
        <is>
          <t>2.4.1</t>
        </is>
      </c>
      <c r="G367" s="3" t="inlineStr">
        <is>
          <t>Bypass Blocks</t>
        </is>
      </c>
      <c r="H367" s="4" t="inlineStr">
        <is>
          <t>A</t>
        </is>
      </c>
      <c r="I367" s="3" t="inlineStr">
        <is>
          <t>1</t>
        </is>
      </c>
      <c r="J367" s="11" t="inlineStr">
        <is>
          <t>warning</t>
        </is>
      </c>
      <c r="K367" s="3" t="inlineStr">
        <is>
          <t>5</t>
        </is>
      </c>
      <c r="L367" s="3" t="inlineStr">
        <is>
          <t>List</t>
        </is>
      </c>
      <c r="M367" s="3" t="inlineStr">
        <is>
          <t>Content</t>
        </is>
      </c>
      <c r="N367" s="3" t="inlineStr">
        <is>
          <t>dd42a6f64b8646987273501d69a8968c</t>
        </is>
      </c>
      <c r="O367" s="3" t="inlineStr"/>
      <c r="P367" s="3" t="inlineStr">
        <is>
          <t>False</t>
        </is>
      </c>
      <c r="Q367" s="3" t="inlineStr">
        <is>
          <t>False</t>
        </is>
      </c>
      <c r="R367" s="3" t="inlineStr">
        <is>
          <t>1</t>
        </is>
      </c>
      <c r="S367" s="3" t="inlineStr">
        <is>
          <t>11</t>
        </is>
      </c>
      <c r="T367" s="3" t="inlineStr">
        <is>
          <t>Frontend Platform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/>
      <c r="Z367" s="3" t="inlineStr">
        <is>
          <t>dd42a6f64b8646987273501d69a8968c</t>
        </is>
      </c>
      <c r="AA367" s="3" t="inlineStr">
        <is>
          <t>document_metadata::page-level-issue</t>
        </is>
      </c>
      <c r="AB367" s="3" t="inlineStr">
        <is>
          <t>No extra information</t>
        </is>
      </c>
      <c r="AC367" s="3" t="inlineStr">
        <is>
          <t>alfa</t>
        </is>
      </c>
    </row>
  </sheetData>
  <autoFilter ref="A1:AC3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30" customWidth="1" min="6" max="6"/>
    <col width="8" customWidth="1" min="7" max="7"/>
    <col width="27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34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Links must have discernible text</t>
        </is>
      </c>
      <c r="F2" s="2" t="inlineStr">
        <is>
          <t>link-name</t>
        </is>
      </c>
      <c r="G2" s="2" t="inlineStr">
        <is>
          <t>2.4.4</t>
        </is>
      </c>
      <c r="H2" s="2" t="inlineStr">
        <is>
          <t>Link Purpose (In Context)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navigation</t>
        </is>
      </c>
      <c r="O2" s="2" t="inlineStr">
        <is>
          <t>Navigation</t>
        </is>
      </c>
      <c r="P2" s="2" t="inlineStr">
        <is>
          <t>navigation</t>
        </is>
      </c>
      <c r="Q2" s="2" t="inlineStr">
        <is>
          <t>Navigation</t>
        </is>
      </c>
      <c r="R2" s="2" t="inlineStr">
        <is>
          <t>div.footer-column &gt; div.footer-description &gt; div.footer-social-icons &gt; a</t>
        </is>
      </c>
      <c r="S2" s="2" t="inlineStr">
        <is>
          <t>div.footer-column &gt; div.footer-description &gt; div.footer-social-icons &gt; a</t>
        </is>
      </c>
      <c r="T2" s="2" t="inlineStr"/>
      <c r="U2" s="2" t="inlineStr">
        <is>
          <t>True</t>
        </is>
      </c>
      <c r="V2" s="2" t="inlineStr">
        <is>
          <t>Shared component</t>
        </is>
      </c>
      <c r="W2" s="2" t="inlineStr">
        <is>
          <t>1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Design System</t>
        </is>
      </c>
      <c r="AB2" s="2" t="inlineStr">
        <is>
          <t>Design system navigation component</t>
        </is>
      </c>
      <c r="AC2" s="2" t="inlineStr"/>
      <c r="AD2" s="2" t="inlineStr">
        <is>
          <t>4</t>
        </is>
      </c>
      <c r="AE2" s="2" t="inlineStr"/>
      <c r="AF2" s="2" t="inlineStr"/>
      <c r="AG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AI2" s="2" t="inlineStr">
        <is>
          <t>.footer-social-icons &gt; a:nth-child(1)</t>
        </is>
      </c>
      <c r="AJ2" s="2" t="inlineStr">
        <is>
          <t>link::.footer-social-icons/a:nth-child(*)|.footer-social-icons</t>
        </is>
      </c>
      <c r="AK2" s="2" t="inlineStr">
        <is>
          <t>axe-core, lighthouse, oobee, uuv</t>
        </is>
      </c>
      <c r="AL2" s="2" t="inlineStr">
        <is>
          <t>uuv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Paragraphs of text do not have font sizes defined in absolute units</t>
        </is>
      </c>
      <c r="F3" s="3" t="inlineStr">
        <is>
          <t>sia-r74</t>
        </is>
      </c>
      <c r="G3" s="3" t="inlineStr">
        <is>
          <t>1.4.8</t>
        </is>
      </c>
      <c r="H3" s="3" t="inlineStr">
        <is>
          <t>Visual Presentation</t>
        </is>
      </c>
      <c r="I3" s="3" t="inlineStr">
        <is>
          <t>AAA</t>
        </is>
      </c>
      <c r="J3" s="3" t="inlineStr">
        <is>
          <t>3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other</t>
        </is>
      </c>
      <c r="O3" s="3" t="inlineStr">
        <is>
          <t>Other</t>
        </is>
      </c>
      <c r="P3" s="3" t="inlineStr">
        <is>
          <t>other</t>
        </is>
      </c>
      <c r="Q3" s="3" t="inlineStr">
        <is>
          <t>Other</t>
        </is>
      </c>
      <c r="R3" s="3" t="inlineStr">
        <is>
          <t>5dc3180a8c9ed5c4c678d671fa426cbb</t>
        </is>
      </c>
      <c r="S3" s="3" t="inlineStr">
        <is>
          <t>5dc3180a8c9ed5c4c678d671fa426cbb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Frontend Platform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The font size is specified using an absolute unit</t>
        </is>
      </c>
      <c r="AH3" s="3" t="inlineStr"/>
      <c r="AI3" s="3" t="inlineStr">
        <is>
          <t>5dc3180a8c9ed5c4c678d671fa426cbb</t>
        </is>
      </c>
      <c r="AJ3" s="3" t="inlineStr">
        <is>
          <t>document_metadata::page-level-issue</t>
        </is>
      </c>
      <c r="AK3" s="3" t="inlineStr">
        <is>
          <t>alfa</t>
        </is>
      </c>
      <c r="AL3" s="3" t="inlineStr">
        <is>
          <t>alfa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Text contrast</t>
        </is>
      </c>
      <c r="F4" s="2" t="inlineStr">
        <is>
          <t>sia-r66</t>
        </is>
      </c>
      <c r="G4" s="2" t="inlineStr">
        <is>
          <t>1.4.6</t>
        </is>
      </c>
      <c r="H4" s="2" t="inlineStr">
        <is>
          <t>Contrast (Enhanced)</t>
        </is>
      </c>
      <c r="I4" s="2" t="inlineStr">
        <is>
          <t>AAA</t>
        </is>
      </c>
      <c r="J4" s="2" t="inlineStr">
        <is>
          <t>3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text</t>
        </is>
      </c>
      <c r="O4" s="2" t="inlineStr">
        <is>
          <t>Text</t>
        </is>
      </c>
      <c r="P4" s="2" t="inlineStr">
        <is>
          <t>content</t>
        </is>
      </c>
      <c r="Q4" s="2" t="inlineStr">
        <is>
          <t>Content</t>
        </is>
      </c>
      <c r="R4" s="2" t="inlineStr">
        <is>
          <t>bfb79a41591b701f78002575bf656b56</t>
        </is>
      </c>
      <c r="S4" s="2" t="inlineStr">
        <is>
          <t>bfb79a41591b701f78002575bf656b56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Content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The highest possible contrast of the text is 3.09:1 which is
        below the required contrast of 7:1 | The highest possible contrast of the text is 4.97:1 which is
        below the required contrast of 7:1 | Could not fully resolve colors | The highest possible contrast of the text is 3.09:1 which is
        below the required contrast of 4.5:1 | The highest possible contrast of the text is 2.73:1 which is
        below the required contrast of 4.5:1</t>
        </is>
      </c>
      <c r="AH4" s="2" t="inlineStr"/>
      <c r="AI4" s="2" t="inlineStr">
        <is>
          <t>bfb79a41591b701f78002575bf656b56</t>
        </is>
      </c>
      <c r="AJ4" s="2" t="inlineStr">
        <is>
          <t>document_metadata::page-level-issue</t>
        </is>
      </c>
      <c r="AK4" s="2" t="inlineStr">
        <is>
          <t>alfa</t>
        </is>
      </c>
      <c r="AL4" s="2" t="inlineStr">
        <is>
          <t>alfa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Paragraphs of text do not have line heights defined in absolute units</t>
        </is>
      </c>
      <c r="F5" s="3" t="inlineStr">
        <is>
          <t>sia-r80</t>
        </is>
      </c>
      <c r="G5" s="3" t="inlineStr">
        <is>
          <t>1.4.8</t>
        </is>
      </c>
      <c r="H5" s="3" t="inlineStr">
        <is>
          <t>Visual Presentation</t>
        </is>
      </c>
      <c r="I5" s="3" t="inlineStr">
        <is>
          <t>AAA</t>
        </is>
      </c>
      <c r="J5" s="3" t="inlineStr">
        <is>
          <t>3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other</t>
        </is>
      </c>
      <c r="O5" s="3" t="inlineStr">
        <is>
          <t>Other</t>
        </is>
      </c>
      <c r="P5" s="3" t="inlineStr">
        <is>
          <t>other</t>
        </is>
      </c>
      <c r="Q5" s="3" t="inlineStr">
        <is>
          <t>Other</t>
        </is>
      </c>
      <c r="R5" s="3" t="inlineStr">
        <is>
          <t>5dc3180a8c9ed5c4c678d671fa426cbb</t>
        </is>
      </c>
      <c r="S5" s="3" t="inlineStr">
        <is>
          <t>5dc3180a8c9ed5c4c678d671fa426cbb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Frontend Platform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The line height is specified using an absolute unit</t>
        </is>
      </c>
      <c r="AH5" s="3" t="inlineStr"/>
      <c r="AI5" s="3" t="inlineStr">
        <is>
          <t>5dc3180a8c9ed5c4c678d671fa426cbb</t>
        </is>
      </c>
      <c r="AJ5" s="3" t="inlineStr">
        <is>
          <t>document_metadata::page-level-issue</t>
        </is>
      </c>
      <c r="AK5" s="3" t="inlineStr">
        <is>
          <t>alfa</t>
        </is>
      </c>
      <c r="AL5" s="3" t="inlineStr">
        <is>
          <t>alfa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Paragraphs of text have sufficient line height</t>
        </is>
      </c>
      <c r="F6" s="2" t="inlineStr">
        <is>
          <t>sia-r73</t>
        </is>
      </c>
      <c r="G6" s="2" t="inlineStr">
        <is>
          <t>1.4.8</t>
        </is>
      </c>
      <c r="H6" s="2" t="inlineStr">
        <is>
          <t>Visual Presentation</t>
        </is>
      </c>
      <c r="I6" s="2" t="inlineStr">
        <is>
          <t>AAA</t>
        </is>
      </c>
      <c r="J6" s="2" t="inlineStr">
        <is>
          <t>3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other</t>
        </is>
      </c>
      <c r="O6" s="2" t="inlineStr">
        <is>
          <t>Other</t>
        </is>
      </c>
      <c r="P6" s="2" t="inlineStr">
        <is>
          <t>other</t>
        </is>
      </c>
      <c r="Q6" s="2" t="inlineStr">
        <is>
          <t>Other</t>
        </is>
      </c>
      <c r="R6" s="2" t="inlineStr">
        <is>
          <t>5dc3180a8c9ed5c4c678d671fa426cbb</t>
        </is>
      </c>
      <c r="S6" s="2" t="inlineStr">
        <is>
          <t>5dc3180a8c9ed5c4c678d671fa426cbb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Frontend Platform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The line height of the paragraph is less than 1.5</t>
        </is>
      </c>
      <c r="AH6" s="2" t="inlineStr"/>
      <c r="AI6" s="2" t="inlineStr">
        <is>
          <t>5dc3180a8c9ed5c4c678d671fa426cbb</t>
        </is>
      </c>
      <c r="AJ6" s="2" t="inlineStr">
        <is>
          <t>document_metadata::page-level-issue</t>
        </is>
      </c>
      <c r="AK6" s="2" t="inlineStr">
        <is>
          <t>alfa</t>
        </is>
      </c>
      <c r="AL6" s="2" t="inlineStr">
        <is>
          <t>alfa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Target Size (enhanced)</t>
        </is>
      </c>
      <c r="F7" s="3" t="inlineStr">
        <is>
          <t>sia-r111</t>
        </is>
      </c>
      <c r="G7" s="3" t="inlineStr">
        <is>
          <t>2.5.8</t>
        </is>
      </c>
      <c r="H7" s="3" t="inlineStr">
        <is>
          <t>Target Size (Minimum)</t>
        </is>
      </c>
      <c r="I7" s="3" t="inlineStr">
        <is>
          <t>AAA</t>
        </is>
      </c>
      <c r="J7" s="3" t="inlineStr">
        <is>
          <t>3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other</t>
        </is>
      </c>
      <c r="O7" s="3" t="inlineStr">
        <is>
          <t>Other</t>
        </is>
      </c>
      <c r="P7" s="3" t="inlineStr">
        <is>
          <t>other</t>
        </is>
      </c>
      <c r="Q7" s="3" t="inlineStr">
        <is>
          <t>Other</t>
        </is>
      </c>
      <c r="R7" s="3" t="inlineStr">
        <is>
          <t>179c4237ef4aafd3cc48b831796e2b32</t>
        </is>
      </c>
      <c r="S7" s="3" t="inlineStr">
        <is>
          <t>179c4237ef4aafd3cc48b831796e2b32</t>
        </is>
      </c>
      <c r="T7" s="3" t="inlineStr"/>
      <c r="U7" s="3" t="inlineStr">
        <is>
          <t>True</t>
        </is>
      </c>
      <c r="V7" s="3" t="inlineStr">
        <is>
          <t>Page-specific</t>
        </is>
      </c>
      <c r="W7" s="3" t="inlineStr">
        <is>
          <t>3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Frontend Platform</t>
        </is>
      </c>
      <c r="AB7" s="3" t="inlineStr"/>
      <c r="AC7" s="3" t="inlineStr"/>
      <c r="AD7" s="3" t="inlineStr">
        <is>
          <t>1</t>
        </is>
      </c>
      <c r="AE7" s="3" t="inlineStr"/>
      <c r="AF7" s="3" t="inlineStr"/>
      <c r="AG7" s="3" t="inlineStr">
        <is>
          <t>Target has insufficient size</t>
        </is>
      </c>
      <c r="AH7" s="3" t="inlineStr"/>
      <c r="AI7" s="3" t="inlineStr">
        <is>
          <t>179c4237ef4aafd3cc48b831796e2b32</t>
        </is>
      </c>
      <c r="AJ7" s="3" t="inlineStr">
        <is>
          <t>document_metadata::page-level-issue</t>
        </is>
      </c>
      <c r="AK7" s="3" t="inlineStr">
        <is>
          <t>alfa</t>
        </is>
      </c>
      <c r="AL7" s="3" t="inlineStr">
        <is>
          <t>alfa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Elements must meet minimum color contrast ratio thresholds</t>
        </is>
      </c>
      <c r="F8" s="2" t="inlineStr">
        <is>
          <t>color-contrast</t>
        </is>
      </c>
      <c r="G8" s="2" t="inlineStr">
        <is>
          <t>1.4.3</t>
        </is>
      </c>
      <c r="H8" s="2" t="inlineStr">
        <is>
          <t>Contrast (Minimum)</t>
        </is>
      </c>
      <c r="I8" s="2" t="inlineStr">
        <is>
          <t>AA</t>
        </is>
      </c>
      <c r="J8" s="2" t="inlineStr">
        <is>
          <t>2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navigation</t>
        </is>
      </c>
      <c r="O8" s="2" t="inlineStr">
        <is>
          <t>Navigation</t>
        </is>
      </c>
      <c r="P8" s="2" t="inlineStr">
        <is>
          <t>navigation</t>
        </is>
      </c>
      <c r="Q8" s="2" t="inlineStr">
        <is>
          <t>Navigation</t>
        </is>
      </c>
      <c r="R8" s="2" t="inlineStr">
        <is>
          <t>.book-nav-btn</t>
        </is>
      </c>
      <c r="S8" s="2" t="inlineStr">
        <is>
          <t>.book-nav-btn</t>
        </is>
      </c>
      <c r="T8" s="2" t="inlineStr"/>
      <c r="U8" s="2" t="inlineStr">
        <is>
          <t>True</t>
        </is>
      </c>
      <c r="V8" s="2" t="inlineStr">
        <is>
          <t>Shared component</t>
        </is>
      </c>
      <c r="W8" s="2" t="inlineStr">
        <is>
          <t>1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Design System</t>
        </is>
      </c>
      <c r="AB8" s="2" t="inlineStr">
        <is>
          <t>Design system color palette or theme tokens</t>
        </is>
      </c>
      <c r="AC8" s="2" t="inlineStr"/>
      <c r="AD8" s="2" t="inlineStr">
        <is>
          <t>3</t>
        </is>
      </c>
      <c r="AE8" s="2" t="inlineStr"/>
      <c r="AF8" s="2" t="inlineStr"/>
      <c r="AG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8" s="2" t="inlineStr">
        <is>
          <t>&lt;a class="btn book-nav-btn primary" href="#" target="_self"&gt;
					Book a demo				&lt;/a&gt;</t>
        </is>
      </c>
      <c r="AI8" s="2" t="inlineStr">
        <is>
          <t>.book-nav-btn</t>
        </is>
      </c>
      <c r="AJ8" s="2" t="inlineStr">
        <is>
          <t>navigation::.book-nav-btn|.book-nav-btn</t>
        </is>
      </c>
      <c r="AK8" s="2" t="inlineStr">
        <is>
          <t>axe-core, oobee, uuv</t>
        </is>
      </c>
      <c r="AL8" s="2" t="inlineStr">
        <is>
          <t>uuv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Img element is the only content of the link, but is missing alt text. The alt text should describe the purpose of the link.</t>
        </is>
      </c>
      <c r="F9" s="3" t="inlineStr">
        <is>
          <t>1.1.1 [H30]</t>
        </is>
      </c>
      <c r="G9" s="3" t="inlineStr">
        <is>
          <t>1.1.1</t>
        </is>
      </c>
      <c r="H9" s="3" t="inlineStr">
        <is>
          <t>Non-text Content</t>
        </is>
      </c>
      <c r="I9" s="3" t="inlineStr">
        <is>
          <t>AAA</t>
        </is>
      </c>
      <c r="J9" s="3" t="inlineStr">
        <is>
          <t>3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link</t>
        </is>
      </c>
      <c r="O9" s="3" t="inlineStr">
        <is>
          <t>Link</t>
        </is>
      </c>
      <c r="P9" s="3" t="inlineStr">
        <is>
          <t>navigation</t>
        </is>
      </c>
      <c r="Q9" s="3" t="inlineStr">
        <is>
          <t>Navigation</t>
        </is>
      </c>
      <c r="R9" s="3" t="inlineStr">
        <is>
          <t>a</t>
        </is>
      </c>
      <c r="S9" s="3" t="inlineStr">
        <is>
          <t>a</t>
        </is>
      </c>
      <c r="T9" s="3" t="inlineStr"/>
      <c r="U9" s="3" t="inlineStr">
        <is>
          <t>True</t>
        </is>
      </c>
      <c r="V9" s="3" t="inlineStr">
        <is>
          <t>Page-specific</t>
        </is>
      </c>
      <c r="W9" s="3" t="inlineStr">
        <is>
          <t>3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Design System</t>
        </is>
      </c>
      <c r="AB9" s="3" t="inlineStr"/>
      <c r="AC9" s="3" t="inlineStr"/>
      <c r="AD9" s="3" t="inlineStr">
        <is>
          <t>1</t>
        </is>
      </c>
      <c r="AE9" s="3" t="inlineStr"/>
      <c r="AF9" s="3" t="inlineStr"/>
      <c r="AG9" s="3" t="inlineStr">
        <is>
          <t>Img element is the only content of the link, but is missing alt text. The alt text should describe the purpose of the link.</t>
        </is>
      </c>
      <c r="AH9" s="3" t="inlineStr">
        <is>
          <t>a</t>
        </is>
      </c>
      <c r="AI9" s="3" t="inlineStr">
        <is>
          <t>a</t>
        </is>
      </c>
      <c r="AJ9" s="3" t="inlineStr">
        <is>
          <t>link::a|a|&lt;a</t>
        </is>
      </c>
      <c r="AK9" s="3" t="inlineStr">
        <is>
          <t>html-sniffer</t>
        </is>
      </c>
      <c r="AL9" s="3" t="inlineStr">
        <is>
          <t>html-sniffer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Fail_invalid_implicit_role_attr</t>
        </is>
      </c>
      <c r="F10" s="2" t="inlineStr">
        <is>
          <t>aria_attribute_valid</t>
        </is>
      </c>
      <c r="G10" s="2" t="inlineStr">
        <is>
          <t>3.3.2</t>
        </is>
      </c>
      <c r="H10" s="2" t="inlineStr">
        <is>
          <t>Labels or Instructions</t>
        </is>
      </c>
      <c r="I10" s="2" t="inlineStr">
        <is>
          <t>A</t>
        </is>
      </c>
      <c r="J10" s="2" t="inlineStr">
        <is>
          <t>1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list</t>
        </is>
      </c>
      <c r="O10" s="2" t="inlineStr">
        <is>
          <t>List</t>
        </is>
      </c>
      <c r="P10" s="2" t="inlineStr">
        <is>
          <t>content</t>
        </is>
      </c>
      <c r="Q10" s="2" t="inlineStr">
        <is>
          <t>Content</t>
        </is>
      </c>
      <c r="R10" s="2" t="inlineStr">
        <is>
          <t>/html[1]/body[1]/header[1]/div[1]/div[1]/div[1]/ul[1]/li[1]/span[1]</t>
        </is>
      </c>
      <c r="S10" s="2" t="inlineStr">
        <is>
          <t>/html[1]/body[1]/header[1]/div[1]/div[1]/div[1]/ul[1]/li[1]/span[1]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Frontend Platform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The ARIA attributes "aria-expanded, aria-label" are not valid for the element &lt;span&gt; with implicit ARIA role "generic"</t>
        </is>
      </c>
      <c r="AH10" s="2" t="inlineStr">
        <is>
          <t>/html[1]/body[1]/header[1]/div[1]/div[1]/div[1]/ul[1]/li[1]/span[1]</t>
        </is>
      </c>
      <c r="AI10" s="2" t="inlineStr">
        <is>
          <t>/html[1]/body[1]/header[1]/div[1]/div[1]/div[1]/ul[1]/li[1]/span[1]</t>
        </is>
      </c>
      <c r="AJ10" s="2" t="inlineStr">
        <is>
          <t>list::header/ul/li|/html/body/header/div/div/div/ul/li/span</t>
        </is>
      </c>
      <c r="AK10" s="2" t="inlineStr">
        <is>
          <t>ibm</t>
        </is>
      </c>
      <c r="AL10" s="2" t="inlineStr">
        <is>
          <t>ibm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fail_invalid_role</t>
        </is>
      </c>
      <c r="F11" s="3" t="inlineStr">
        <is>
          <t>element_tabbable_role_valid</t>
        </is>
      </c>
      <c r="G11" s="3" t="inlineStr"/>
      <c r="H11" s="3" t="inlineStr"/>
      <c r="I11" s="3" t="inlineStr">
        <is>
          <t>A</t>
        </is>
      </c>
      <c r="J11" s="3" t="inlineStr">
        <is>
          <t>1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list</t>
        </is>
      </c>
      <c r="O11" s="3" t="inlineStr">
        <is>
          <t>List</t>
        </is>
      </c>
      <c r="P11" s="3" t="inlineStr">
        <is>
          <t>content</t>
        </is>
      </c>
      <c r="Q11" s="3" t="inlineStr">
        <is>
          <t>Content</t>
        </is>
      </c>
      <c r="R11" s="3" t="inlineStr">
        <is>
          <t>/html[1]/body[1]/header[1]/div[1]/div[1]/div[1]/ul[1]/li[1]/span[1]</t>
        </is>
      </c>
      <c r="S11" s="3" t="inlineStr">
        <is>
          <t>/html[1]/body[1]/header[1]/div[1]/div[1]/div[1]/ul[1]/li[1]/span[1]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Frontend Platform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The tabbable element's role 'generic' is not a widget role</t>
        </is>
      </c>
      <c r="AH11" s="3" t="inlineStr">
        <is>
          <t>/html[1]/body[1]/header[1]/div[1]/div[1]/div[1]/ul[1]/li[1]/span[1]</t>
        </is>
      </c>
      <c r="AI11" s="3" t="inlineStr">
        <is>
          <t>/html[1]/body[1]/header[1]/div[1]/div[1]/div[1]/ul[1]/li[1]/span[1]</t>
        </is>
      </c>
      <c r="AJ11" s="3" t="inlineStr">
        <is>
          <t>list::header/ul/li|/html/body/header/div/div/div/ul/li/span</t>
        </is>
      </c>
      <c r="AK11" s="3" t="inlineStr">
        <is>
          <t>ibm</t>
        </is>
      </c>
      <c r="AL11" s="3" t="inlineStr">
        <is>
          <t>ibm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sia-r11</t>
        </is>
      </c>
      <c r="F12" s="2" t="inlineStr">
        <is>
          <t>sia-r11</t>
        </is>
      </c>
      <c r="G12" s="2" t="inlineStr">
        <is>
          <t>4.1.2</t>
        </is>
      </c>
      <c r="H12" s="2" t="inlineStr">
        <is>
          <t>Name, Role, Value</t>
        </is>
      </c>
      <c r="I12" s="2" t="inlineStr">
        <is>
          <t>A</t>
        </is>
      </c>
      <c r="J12" s="2" t="inlineStr">
        <is>
          <t>1</t>
        </is>
      </c>
      <c r="K12" s="2" t="inlineStr">
        <is>
          <t>serious</t>
        </is>
      </c>
      <c r="L12" s="2" t="inlineStr">
        <is>
          <t>2</t>
        </is>
      </c>
      <c r="M12" s="2" t="inlineStr">
        <is>
          <t>Serious</t>
        </is>
      </c>
      <c r="N12" s="2" t="inlineStr">
        <is>
          <t>other</t>
        </is>
      </c>
      <c r="O12" s="2" t="inlineStr">
        <is>
          <t>Other</t>
        </is>
      </c>
      <c r="P12" s="2" t="inlineStr">
        <is>
          <t>other</t>
        </is>
      </c>
      <c r="Q12" s="2" t="inlineStr">
        <is>
          <t>Other</t>
        </is>
      </c>
      <c r="R12" s="2" t="inlineStr">
        <is>
          <t>e1bd71ac4b7255f0f1b7a1e229210abb</t>
        </is>
      </c>
      <c r="S12" s="2" t="inlineStr">
        <is>
          <t>e1bd71ac4b7255f0f1b7a1e229210abb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31</t>
        </is>
      </c>
      <c r="AA12" s="2" t="inlineStr">
        <is>
          <t>Frontend Platform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The link does not have an accessible name</t>
        </is>
      </c>
      <c r="AH12" s="2" t="inlineStr"/>
      <c r="AI12" s="2" t="inlineStr">
        <is>
          <t>e1bd71ac4b7255f0f1b7a1e229210abb</t>
        </is>
      </c>
      <c r="AJ12" s="2" t="inlineStr">
        <is>
          <t>document_metadata::page-level-issue</t>
        </is>
      </c>
      <c r="AK12" s="2" t="inlineStr">
        <is>
          <t>alfa</t>
        </is>
      </c>
      <c r="AL12" s="2" t="inlineStr">
        <is>
          <t>alfa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Text has minimum contrast</t>
        </is>
      </c>
      <c r="F13" s="3" t="inlineStr">
        <is>
          <t>sia-r69</t>
        </is>
      </c>
      <c r="G13" s="3" t="inlineStr">
        <is>
          <t>1.4.3</t>
        </is>
      </c>
      <c r="H13" s="3" t="inlineStr">
        <is>
          <t>Contrast (Minimum)</t>
        </is>
      </c>
      <c r="I13" s="3" t="inlineStr">
        <is>
          <t>AA</t>
        </is>
      </c>
      <c r="J13" s="3" t="inlineStr">
        <is>
          <t>2</t>
        </is>
      </c>
      <c r="K13" s="3" t="inlineStr">
        <is>
          <t>serious</t>
        </is>
      </c>
      <c r="L13" s="3" t="inlineStr">
        <is>
          <t>2</t>
        </is>
      </c>
      <c r="M13" s="3" t="inlineStr">
        <is>
          <t>Serious</t>
        </is>
      </c>
      <c r="N13" s="3" t="inlineStr">
        <is>
          <t>text</t>
        </is>
      </c>
      <c r="O13" s="3" t="inlineStr">
        <is>
          <t>Text</t>
        </is>
      </c>
      <c r="P13" s="3" t="inlineStr">
        <is>
          <t>content</t>
        </is>
      </c>
      <c r="Q13" s="3" t="inlineStr">
        <is>
          <t>Content</t>
        </is>
      </c>
      <c r="R13" s="3" t="inlineStr">
        <is>
          <t>bfb79a41591b701f78002575bf656b56</t>
        </is>
      </c>
      <c r="S13" s="3" t="inlineStr">
        <is>
          <t>bfb79a41591b701f78002575bf656b56</t>
        </is>
      </c>
      <c r="T13" s="3" t="inlineStr"/>
      <c r="U13" s="3" t="inlineStr">
        <is>
          <t>True</t>
        </is>
      </c>
      <c r="V13" s="3" t="inlineStr">
        <is>
          <t>Shared component</t>
        </is>
      </c>
      <c r="W13" s="3" t="inlineStr">
        <is>
          <t>1</t>
        </is>
      </c>
      <c r="X13" s="3" t="inlineStr">
        <is>
          <t>False</t>
        </is>
      </c>
      <c r="Y13" s="3" t="inlineStr">
        <is>
          <t>2</t>
        </is>
      </c>
      <c r="Z13" s="3" t="inlineStr">
        <is>
          <t>31</t>
        </is>
      </c>
      <c r="AA13" s="3" t="inlineStr">
        <is>
          <t>Content</t>
        </is>
      </c>
      <c r="AB13" s="3" t="inlineStr">
        <is>
          <t>Design system color palette or theme tokens</t>
        </is>
      </c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H13" s="3" t="inlineStr"/>
      <c r="AI13" s="3" t="inlineStr">
        <is>
          <t>bfb79a41591b701f78002575bf656b56</t>
        </is>
      </c>
      <c r="AJ13" s="3" t="inlineStr">
        <is>
          <t>document_metadata::page-level-issue</t>
        </is>
      </c>
      <c r="AK13" s="3" t="inlineStr">
        <is>
          <t>alfa</t>
        </is>
      </c>
      <c r="AL13" s="3" t="inlineStr">
        <is>
          <t>alfa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Links must have discernible text</t>
        </is>
      </c>
      <c r="F14" s="2" t="inlineStr">
        <is>
          <t>link-name</t>
        </is>
      </c>
      <c r="G14" s="2" t="inlineStr">
        <is>
          <t>2.4.4</t>
        </is>
      </c>
      <c r="H14" s="2" t="inlineStr">
        <is>
          <t>Link Purpose (In Context)</t>
        </is>
      </c>
      <c r="I14" s="2" t="inlineStr">
        <is>
          <t>A</t>
        </is>
      </c>
      <c r="J14" s="2" t="inlineStr">
        <is>
          <t>1</t>
        </is>
      </c>
      <c r="K14" s="2" t="inlineStr">
        <is>
          <t>serious</t>
        </is>
      </c>
      <c r="L14" s="2" t="inlineStr">
        <is>
          <t>2</t>
        </is>
      </c>
      <c r="M14" s="2" t="inlineStr">
        <is>
          <t>Serious</t>
        </is>
      </c>
      <c r="N14" s="2" t="inlineStr">
        <is>
          <t>navigation</t>
        </is>
      </c>
      <c r="O14" s="2" t="inlineStr">
        <is>
          <t>Navigation</t>
        </is>
      </c>
      <c r="P14" s="2" t="inlineStr">
        <is>
          <t>navigation</t>
        </is>
      </c>
      <c r="Q14" s="2" t="inlineStr">
        <is>
          <t>Navigation</t>
        </is>
      </c>
      <c r="R14" s="2" t="inlineStr">
        <is>
          <t>html &gt; body &gt; footer &gt; div:nth-child(2) &gt; div &gt; div &gt; div:nth-child(1) &gt; div &gt; div &gt; a:nth-child(1)</t>
        </is>
      </c>
      <c r="S14" s="2" t="inlineStr">
        <is>
          <t>html &gt; body &gt; footer &gt; div:nth-child(2) &gt; div &gt; div &gt; div:nth-child(1) &gt; div &gt; div &gt; a:nth-child(1)</t>
        </is>
      </c>
      <c r="T14" s="2" t="inlineStr"/>
      <c r="U14" s="2" t="inlineStr">
        <is>
          <t>True</t>
        </is>
      </c>
      <c r="V14" s="2" t="inlineStr">
        <is>
          <t>Shared component</t>
        </is>
      </c>
      <c r="W14" s="2" t="inlineStr">
        <is>
          <t>1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31</t>
        </is>
      </c>
      <c r="AA14" s="2" t="inlineStr">
        <is>
          <t>Design System</t>
        </is>
      </c>
      <c r="AB14" s="2" t="inlineStr">
        <is>
          <t>Design system navigation component</t>
        </is>
      </c>
      <c r="AC14" s="2" t="inlineStr"/>
      <c r="AD14" s="2" t="inlineStr">
        <is>
          <t>1</t>
        </is>
      </c>
      <c r="AE14" s="2" t="inlineStr"/>
      <c r="AF14" s="2" t="inlineStr"/>
      <c r="AG14" s="2" t="inlineStr">
        <is>
          <t>Links must have discernible text (https://dequeuniversity.com/rules/axe/4.11/link-name?application=axeAPI)</t>
        </is>
      </c>
      <c r="AH14" s="2" t="inlineStr">
        <is>
          <t>html &gt; body &gt; footer &gt; div:nth-child(2) &gt; div &gt; div &gt; div:nth-child(1) &gt; div &gt; div &gt; a:nth-child(1)</t>
        </is>
      </c>
      <c r="AI14" s="2" t="inlineStr">
        <is>
          <t>html &gt; body &gt; footer &gt; div:nth-child(2) &gt; div &gt; div &gt; div:nth-child(1) &gt; div &gt; div &gt; a:nth-child(1)</t>
        </is>
      </c>
      <c r="AJ14" s="2" t="inlineStr">
        <is>
          <t>link::div:nth-child(*)/div:nth-child(*)/a:nth-child(*)|html</t>
        </is>
      </c>
      <c r="AK14" s="2" t="inlineStr">
        <is>
          <t>pa11y-axe</t>
        </is>
      </c>
      <c r="AL14" s="2" t="inlineStr">
        <is>
          <t>pa11y-axe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fail_acc_name</t>
        </is>
      </c>
      <c r="F15" s="3" t="inlineStr">
        <is>
          <t>a_text_purpose</t>
        </is>
      </c>
      <c r="G15" s="3" t="inlineStr">
        <is>
          <t>3.3.2</t>
        </is>
      </c>
      <c r="H15" s="3" t="inlineStr">
        <is>
          <t>Labels or Instructions</t>
        </is>
      </c>
      <c r="I15" s="3" t="inlineStr">
        <is>
          <t>A</t>
        </is>
      </c>
      <c r="J15" s="3" t="inlineStr">
        <is>
          <t>1</t>
        </is>
      </c>
      <c r="K15" s="3" t="inlineStr">
        <is>
          <t>serious</t>
        </is>
      </c>
      <c r="L15" s="3" t="inlineStr">
        <is>
          <t>2</t>
        </is>
      </c>
      <c r="M15" s="3" t="inlineStr">
        <is>
          <t>Serious</t>
        </is>
      </c>
      <c r="N15" s="3" t="inlineStr">
        <is>
          <t>navigation</t>
        </is>
      </c>
      <c r="O15" s="3" t="inlineStr">
        <is>
          <t>Navigation</t>
        </is>
      </c>
      <c r="P15" s="3" t="inlineStr">
        <is>
          <t>navigation</t>
        </is>
      </c>
      <c r="Q15" s="3" t="inlineStr">
        <is>
          <t>Navigation</t>
        </is>
      </c>
      <c r="R15" s="3" t="inlineStr">
        <is>
          <t>/html[1]/body[1]/footer[1]/div[2]/div[1]/div[1]/div[1]/div[1]/div[1]/a[1]</t>
        </is>
      </c>
      <c r="S15" s="3" t="inlineStr">
        <is>
          <t>/html[1]/body[1]/footer[1]/div[2]/div[1]/div[1]/div[1]/div[1]/div[1]/a[1]</t>
        </is>
      </c>
      <c r="T15" s="3" t="inlineStr"/>
      <c r="U15" s="3" t="inlineStr">
        <is>
          <t>True</t>
        </is>
      </c>
      <c r="V15" s="3" t="inlineStr">
        <is>
          <t>Shared component</t>
        </is>
      </c>
      <c r="W15" s="3" t="inlineStr">
        <is>
          <t>1</t>
        </is>
      </c>
      <c r="X15" s="3" t="inlineStr">
        <is>
          <t>False</t>
        </is>
      </c>
      <c r="Y15" s="3" t="inlineStr">
        <is>
          <t>3</t>
        </is>
      </c>
      <c r="Z15" s="3" t="inlineStr">
        <is>
          <t>31</t>
        </is>
      </c>
      <c r="AA15" s="3" t="inlineStr">
        <is>
          <t>Design System</t>
        </is>
      </c>
      <c r="AB15" s="3" t="inlineStr">
        <is>
          <t>Design system navigation component</t>
        </is>
      </c>
      <c r="AC15" s="3" t="inlineStr"/>
      <c r="AD15" s="3" t="inlineStr">
        <is>
          <t>1</t>
        </is>
      </c>
      <c r="AE15" s="3" t="inlineStr"/>
      <c r="AF15" s="3" t="inlineStr"/>
      <c r="AG15" s="3" t="inlineStr">
        <is>
          <t>Hyperlink has no link text, label or image with a text alternative</t>
        </is>
      </c>
      <c r="AH15" s="3" t="inlineStr">
        <is>
          <t>/html[1]/body[1]/footer[1]/div[2]/div[1]/div[1]/div[1]/div[1]/div[1]/a[1]</t>
        </is>
      </c>
      <c r="AI15" s="3" t="inlineStr">
        <is>
          <t>/html[1]/body[1]/footer[1]/div[2]/div[1]/div[1]/div[1]/div[1]/div[1]/a[1]</t>
        </is>
      </c>
      <c r="AJ15" s="3" t="inlineStr">
        <is>
          <t>navigation::body/footer/a|/html/body/footer/div/div/div/div/div/div/a</t>
        </is>
      </c>
      <c r="AK15" s="3" t="inlineStr">
        <is>
          <t>ibm</t>
        </is>
      </c>
      <c r="AL15" s="3" t="inlineStr">
        <is>
          <t>ibm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Clickable elements (i.e. elements with mouse-click interaction) must have accessible labels.</t>
        </is>
      </c>
      <c r="F16" s="2" t="inlineStr">
        <is>
          <t>oobee-accessible-label</t>
        </is>
      </c>
      <c r="G16" s="2" t="inlineStr">
        <is>
          <t>2.1.1</t>
        </is>
      </c>
      <c r="H16" s="2" t="inlineStr">
        <is>
          <t>Keyboard</t>
        </is>
      </c>
      <c r="I16" s="2" t="inlineStr">
        <is>
          <t>A</t>
        </is>
      </c>
      <c r="J16" s="2" t="inlineStr">
        <is>
          <t>1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layout</t>
        </is>
      </c>
      <c r="O16" s="2" t="inlineStr">
        <is>
          <t>Layout</t>
        </is>
      </c>
      <c r="P16" s="2" t="inlineStr">
        <is>
          <t>structure</t>
        </is>
      </c>
      <c r="Q16" s="2" t="inlineStr">
        <is>
          <t>Structure</t>
        </is>
      </c>
      <c r="R16" s="2" t="inlineStr">
        <is>
          <t>html &gt; body &gt; header &gt; div &gt; div &gt; div &gt; div &gt; div:nth-of-type(2)</t>
        </is>
      </c>
      <c r="S16" s="2" t="inlineStr">
        <is>
          <t>html &gt; body &gt; header &gt; div &gt; div &gt; div &gt; div &gt; div:nth-of-type(2)</t>
        </is>
      </c>
      <c r="T16" s="2" t="inlineStr"/>
      <c r="U16" s="2" t="inlineStr">
        <is>
          <t>True</t>
        </is>
      </c>
      <c r="V16" s="2" t="inlineStr">
        <is>
          <t>Shared component</t>
        </is>
      </c>
      <c r="W16" s="2" t="inlineStr">
        <is>
          <t>1</t>
        </is>
      </c>
      <c r="X16" s="2" t="inlineStr">
        <is>
          <t>False</t>
        </is>
      </c>
      <c r="Y16" s="2" t="inlineStr">
        <is>
          <t>3</t>
        </is>
      </c>
      <c r="Z16" s="2" t="inlineStr">
        <is>
          <t>31</t>
        </is>
      </c>
      <c r="AA16" s="2" t="inlineStr">
        <is>
          <t>Frontend Platform</t>
        </is>
      </c>
      <c r="AB16" s="2" t="inlineStr">
        <is>
          <t>Design system form field component</t>
        </is>
      </c>
      <c r="AC16" s="2" t="inlineStr"/>
      <c r="AD16" s="2" t="inlineStr">
        <is>
          <t>1</t>
        </is>
      </c>
      <c r="AE16" s="2" t="inlineStr"/>
      <c r="AF16" s="2" t="inlineStr"/>
      <c r="AG16" s="2" t="inlineStr">
        <is>
          <t>Fix any of the following:
  The clickable element does not have an accessible label.</t>
        </is>
      </c>
      <c r="AH16" s="2" t="inlineStr">
        <is>
          <t>&lt;div class="bar"&gt;&lt;/div&gt;</t>
        </is>
      </c>
      <c r="AI16" s="2" t="inlineStr">
        <is>
          <t>html &gt; body &gt; header &gt; div &gt; div &gt; div &gt; div &gt; div:first-of-type</t>
        </is>
      </c>
      <c r="AJ16" s="2" t="inlineStr">
        <is>
          <t>other::&lt;div/class="bar"/&lt;|html</t>
        </is>
      </c>
      <c r="AK16" s="2" t="inlineStr">
        <is>
          <t>oobee</t>
        </is>
      </c>
      <c r="AL16" s="2" t="inlineStr">
        <is>
          <t>oobee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Img element is the only content of the link, but is missing alt text. The alt text should describe the purpose of the link.</t>
        </is>
      </c>
      <c r="F17" s="3" t="inlineStr">
        <is>
          <t>1.1.1 [H30]</t>
        </is>
      </c>
      <c r="G17" s="3" t="inlineStr">
        <is>
          <t>1.1.1</t>
        </is>
      </c>
      <c r="H17" s="3" t="inlineStr">
        <is>
          <t>Non-text Content</t>
        </is>
      </c>
      <c r="I17" s="3" t="inlineStr">
        <is>
          <t>AA</t>
        </is>
      </c>
      <c r="J17" s="3" t="inlineStr">
        <is>
          <t>2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navigation</t>
        </is>
      </c>
      <c r="O17" s="3" t="inlineStr">
        <is>
          <t>Navigation</t>
        </is>
      </c>
      <c r="P17" s="3" t="inlineStr">
        <is>
          <t>navigation</t>
        </is>
      </c>
      <c r="Q17" s="3" t="inlineStr">
        <is>
          <t>Navigation</t>
        </is>
      </c>
      <c r="R17" s="3" t="inlineStr">
        <is>
          <t>html &gt; body &gt; footer &gt; div:nth-child(2) &gt; div &gt; div &gt; div:nth-child(1) &gt; div &gt; div &gt; a:nth-child(1)</t>
        </is>
      </c>
      <c r="S17" s="3" t="inlineStr">
        <is>
          <t>html &gt; body &gt; footer &gt; div:nth-child(2) &gt; div &gt; div &gt; div:nth-child(1) &gt; div &gt; div &gt; a:nth-child(1)</t>
        </is>
      </c>
      <c r="T17" s="3" t="inlineStr"/>
      <c r="U17" s="3" t="inlineStr">
        <is>
          <t>True</t>
        </is>
      </c>
      <c r="V17" s="3" t="inlineStr">
        <is>
          <t>Shared component</t>
        </is>
      </c>
      <c r="W17" s="3" t="inlineStr">
        <is>
          <t>1</t>
        </is>
      </c>
      <c r="X17" s="3" t="inlineStr">
        <is>
          <t>False</t>
        </is>
      </c>
      <c r="Y17" s="3" t="inlineStr">
        <is>
          <t>3</t>
        </is>
      </c>
      <c r="Z17" s="3" t="inlineStr">
        <is>
          <t>31</t>
        </is>
      </c>
      <c r="AA17" s="3" t="inlineStr">
        <is>
          <t>Design System</t>
        </is>
      </c>
      <c r="AB17" s="3" t="inlineStr">
        <is>
          <t>Design system navigation component</t>
        </is>
      </c>
      <c r="AC17" s="3" t="inlineStr"/>
      <c r="AD17" s="3" t="inlineStr">
        <is>
          <t>1</t>
        </is>
      </c>
      <c r="AE17" s="3" t="inlineStr"/>
      <c r="AF17" s="3" t="inlineStr"/>
      <c r="AG17" s="3" t="inlineStr">
        <is>
          <t>Img element is the only content of the link, but is missing alt text. The alt text should describe the purpose of the link.</t>
        </is>
      </c>
      <c r="AH17" s="3" t="inlineStr">
        <is>
          <t>html &gt; body &gt; footer &gt; div:nth-child(2) &gt; div &gt; div &gt; div:nth-child(1) &gt; div &gt; div &gt; a:nth-child(1)</t>
        </is>
      </c>
      <c r="AI17" s="3" t="inlineStr">
        <is>
          <t>html &gt; body &gt; footer &gt; div:nth-child(2) &gt; div &gt; div &gt; div:nth-child(1) &gt; div &gt; div &gt; a:nth-child(1)</t>
        </is>
      </c>
      <c r="AJ17" s="3" t="inlineStr">
        <is>
          <t>navigation::div:nth-child(*)/div:nth-child(*)/a:nth-child(*)|a|&lt;a</t>
        </is>
      </c>
      <c r="AK17" s="3" t="inlineStr">
        <is>
          <t>pa11y-htmlcs</t>
        </is>
      </c>
      <c r="AL17" s="3" t="inlineStr">
        <is>
          <t>pa11y-htmlcs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fail_decorative</t>
        </is>
      </c>
      <c r="F18" s="2" t="inlineStr">
        <is>
          <t>img_alt_null</t>
        </is>
      </c>
      <c r="G18" s="2" t="inlineStr"/>
      <c r="H18" s="2" t="inlineStr"/>
      <c r="I18" s="2" t="inlineStr"/>
      <c r="J18" s="2" t="inlineStr">
        <is>
          <t>9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navigation</t>
        </is>
      </c>
      <c r="O18" s="2" t="inlineStr">
        <is>
          <t>Navigation</t>
        </is>
      </c>
      <c r="P18" s="2" t="inlineStr">
        <is>
          <t>navigation</t>
        </is>
      </c>
      <c r="Q18" s="2" t="inlineStr">
        <is>
          <t>Navigation</t>
        </is>
      </c>
      <c r="R18" s="2" t="inlineStr">
        <is>
          <t>/html[1]/body[1]/footer[1]/div[2]/div[1]/div[1]/div[1]/div[1]/div[1]/a[1]/img[1]</t>
        </is>
      </c>
      <c r="S18" s="2" t="inlineStr">
        <is>
          <t>/html[1]/body[1]/footer[1]/div[2]/div[1]/div[1]/div[1]/div[1]/div[1]/a[1]/img[1]</t>
        </is>
      </c>
      <c r="T18" s="2" t="inlineStr"/>
      <c r="U18" s="2" t="inlineStr">
        <is>
          <t>True</t>
        </is>
      </c>
      <c r="V18" s="2" t="inlineStr">
        <is>
          <t>Shared component</t>
        </is>
      </c>
      <c r="W18" s="2" t="inlineStr">
        <is>
          <t>1</t>
        </is>
      </c>
      <c r="X18" s="2" t="inlineStr">
        <is>
          <t>False</t>
        </is>
      </c>
      <c r="Y18" s="2" t="inlineStr">
        <is>
          <t>3</t>
        </is>
      </c>
      <c r="Z18" s="2" t="inlineStr">
        <is>
          <t>31</t>
        </is>
      </c>
      <c r="AA18" s="2" t="inlineStr">
        <is>
          <t>Design System</t>
        </is>
      </c>
      <c r="AB18" s="2" t="inlineStr">
        <is>
          <t>Design system navigation component</t>
        </is>
      </c>
      <c r="AC18" s="2" t="inlineStr"/>
      <c r="AD18" s="2" t="inlineStr">
        <is>
          <t>1</t>
        </is>
      </c>
      <c r="AE18" s="2" t="inlineStr"/>
      <c r="AF18" s="2" t="inlineStr"/>
      <c r="AG18" s="2" t="inlineStr">
        <is>
          <t>The image 'alt' attribute is empty, but the 'title' attribute is not empty</t>
        </is>
      </c>
      <c r="AH18" s="2" t="inlineStr">
        <is>
          <t>/html[1]/body[1]/footer[1]/div[2]/div[1]/div[1]/div[1]/div[1]/div[1]/a[1]/img[1]</t>
        </is>
      </c>
      <c r="AI18" s="2" t="inlineStr">
        <is>
          <t>/html[1]/body[1]/footer[1]/div[2]/div[1]/div[1]/div[1]/div[1]/div[1]/a[1]/img[1]</t>
        </is>
      </c>
      <c r="AJ18" s="2" t="inlineStr">
        <is>
          <t>navigation::footer/a/img|/html/body/footer/div/div/div/div/div/div/a/img</t>
        </is>
      </c>
      <c r="AK18" s="2" t="inlineStr">
        <is>
          <t>ibm</t>
        </is>
      </c>
      <c r="AL18" s="2" t="inlineStr">
        <is>
          <t>ibm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Links must have discernible text</t>
        </is>
      </c>
      <c r="F19" s="3" t="inlineStr">
        <is>
          <t>link-name</t>
        </is>
      </c>
      <c r="G19" s="3" t="inlineStr">
        <is>
          <t>2.4.4</t>
        </is>
      </c>
      <c r="H19" s="3" t="inlineStr">
        <is>
          <t>Link Purpose (In Context)</t>
        </is>
      </c>
      <c r="I19" s="3" t="inlineStr">
        <is>
          <t>A</t>
        </is>
      </c>
      <c r="J19" s="3" t="inlineStr">
        <is>
          <t>1</t>
        </is>
      </c>
      <c r="K19" s="3" t="inlineStr">
        <is>
          <t>serious</t>
        </is>
      </c>
      <c r="L19" s="3" t="inlineStr">
        <is>
          <t>2</t>
        </is>
      </c>
      <c r="M19" s="3" t="inlineStr">
        <is>
          <t>Serious</t>
        </is>
      </c>
      <c r="N19" s="3" t="inlineStr">
        <is>
          <t>navigation</t>
        </is>
      </c>
      <c r="O19" s="3" t="inlineStr">
        <is>
          <t>Navigation</t>
        </is>
      </c>
      <c r="P19" s="3" t="inlineStr">
        <is>
          <t>navigation</t>
        </is>
      </c>
      <c r="Q19" s="3" t="inlineStr">
        <is>
          <t>Navigation</t>
        </is>
      </c>
      <c r="R19" s="3" t="inlineStr">
        <is>
          <t>.footer-social-icons &gt; a:nth-child(3)</t>
        </is>
      </c>
      <c r="S19" s="3" t="inlineStr">
        <is>
          <t>.footer-social-icons &gt; a:nth-child(3)</t>
        </is>
      </c>
      <c r="T19" s="3" t="inlineStr"/>
      <c r="U19" s="3" t="inlineStr">
        <is>
          <t>True</t>
        </is>
      </c>
      <c r="V19" s="3" t="inlineStr">
        <is>
          <t>Shared component</t>
        </is>
      </c>
      <c r="W19" s="3" t="inlineStr">
        <is>
          <t>1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31</t>
        </is>
      </c>
      <c r="AA19" s="3" t="inlineStr">
        <is>
          <t>Design System</t>
        </is>
      </c>
      <c r="AB19" s="3" t="inlineStr">
        <is>
          <t>Design system navigation component</t>
        </is>
      </c>
      <c r="AC19" s="3" t="inlineStr"/>
      <c r="AD19" s="3" t="inlineStr">
        <is>
          <t>2</t>
        </is>
      </c>
      <c r="AE19" s="3" t="inlineStr"/>
      <c r="AF19" s="3" t="inlineStr"/>
      <c r="AG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AI19" s="3" t="inlineStr">
        <is>
          <t>.footer-social-icons &gt; a:nth-child(3)</t>
        </is>
      </c>
      <c r="AJ19" s="3" t="inlineStr">
        <is>
          <t>link::title="linkedin"/&lt;/a|.footer-social-icons</t>
        </is>
      </c>
      <c r="AK19" s="3" t="inlineStr">
        <is>
          <t>axe-core, oobee</t>
        </is>
      </c>
      <c r="AL19" s="3" t="inlineStr">
        <is>
          <t>oobee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Elements must meet minimum color contrast ratio thresholds</t>
        </is>
      </c>
      <c r="F20" s="2" t="inlineStr">
        <is>
          <t>color-contrast</t>
        </is>
      </c>
      <c r="G20" s="2" t="inlineStr">
        <is>
          <t>1.4.3</t>
        </is>
      </c>
      <c r="H20" s="2" t="inlineStr">
        <is>
          <t>Contrast (Minimum)</t>
        </is>
      </c>
      <c r="I20" s="2" t="inlineStr">
        <is>
          <t>AA</t>
        </is>
      </c>
      <c r="J20" s="2" t="inlineStr">
        <is>
          <t>2</t>
        </is>
      </c>
      <c r="K20" s="2" t="inlineStr">
        <is>
          <t>serious</t>
        </is>
      </c>
      <c r="L20" s="2" t="inlineStr">
        <is>
          <t>2</t>
        </is>
      </c>
      <c r="M20" s="2" t="inlineStr">
        <is>
          <t>Serious</t>
        </is>
      </c>
      <c r="N20" s="2" t="inlineStr">
        <is>
          <t>link</t>
        </is>
      </c>
      <c r="O20" s="2" t="inlineStr">
        <is>
          <t>Link</t>
        </is>
      </c>
      <c r="P20" s="2" t="inlineStr">
        <is>
          <t>navigation</t>
        </is>
      </c>
      <c r="Q20" s="2" t="inlineStr">
        <is>
          <t>Navigation</t>
        </is>
      </c>
      <c r="R20" s="2" t="inlineStr">
        <is>
          <t>html &gt; body &gt; header &gt; div &gt; div &gt; div &gt; a:nth-child(3)</t>
        </is>
      </c>
      <c r="S20" s="2" t="inlineStr">
        <is>
          <t>html &gt; body &gt; header &gt; div &gt; div &gt; div &gt; a:nth-child(3)</t>
        </is>
      </c>
      <c r="T20" s="2" t="inlineStr"/>
      <c r="U20" s="2" t="inlineStr">
        <is>
          <t>True</t>
        </is>
      </c>
      <c r="V20" s="2" t="inlineStr">
        <is>
          <t>Shared component</t>
        </is>
      </c>
      <c r="W20" s="2" t="inlineStr">
        <is>
          <t>1</t>
        </is>
      </c>
      <c r="X20" s="2" t="inlineStr">
        <is>
          <t>False</t>
        </is>
      </c>
      <c r="Y20" s="2" t="inlineStr">
        <is>
          <t>3</t>
        </is>
      </c>
      <c r="Z20" s="2" t="inlineStr">
        <is>
          <t>31</t>
        </is>
      </c>
      <c r="AA20" s="2" t="inlineStr">
        <is>
          <t>Design System</t>
        </is>
      </c>
      <c r="AB20" s="2" t="inlineStr">
        <is>
          <t>Design system color palette or theme tokens</t>
        </is>
      </c>
      <c r="AC20" s="2" t="inlineStr"/>
      <c r="AD20" s="2" t="inlineStr">
        <is>
          <t>2</t>
        </is>
      </c>
      <c r="AE20" s="2" t="inlineStr"/>
      <c r="AF20" s="2" t="inlineStr"/>
      <c r="AG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20" s="2" t="inlineStr">
        <is>
          <t>html &gt; body &gt; header &gt; div &gt; div &gt; div &gt; a:nth-child(3)</t>
        </is>
      </c>
      <c r="AI20" s="2" t="inlineStr">
        <is>
          <t>html &gt; body &gt; header &gt; div &gt; div &gt; div &gt; a:nth-child(3)</t>
        </is>
      </c>
      <c r="AJ20" s="2" t="inlineStr">
        <is>
          <t>link::body/header/a:nth-child(*)|html</t>
        </is>
      </c>
      <c r="AK20" s="2" t="inlineStr">
        <is>
          <t>pa11y-axe, pa11y-htmlcs</t>
        </is>
      </c>
      <c r="AL20" s="2" t="inlineStr">
        <is>
          <t>pa11y-axe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&lt;video&gt; elements must have captions</t>
        </is>
      </c>
      <c r="F21" s="3" t="inlineStr">
        <is>
          <t>video-caption</t>
        </is>
      </c>
      <c r="G21" s="3" t="inlineStr">
        <is>
          <t>1.2.2</t>
        </is>
      </c>
      <c r="H21" s="3" t="inlineStr">
        <is>
          <t>Captions (Prerecorded)</t>
        </is>
      </c>
      <c r="I21" s="3" t="inlineStr">
        <is>
          <t>A</t>
        </is>
      </c>
      <c r="J21" s="3" t="inlineStr">
        <is>
          <t>1</t>
        </is>
      </c>
      <c r="K21" s="3" t="inlineStr">
        <is>
          <t>critical</t>
        </is>
      </c>
      <c r="L21" s="3" t="inlineStr">
        <is>
          <t>1</t>
        </is>
      </c>
      <c r="M21" s="3" t="inlineStr">
        <is>
          <t>Critical</t>
        </is>
      </c>
      <c r="N21" s="3" t="inlineStr">
        <is>
          <t>other</t>
        </is>
      </c>
      <c r="O21" s="3" t="inlineStr">
        <is>
          <t>Other</t>
        </is>
      </c>
      <c r="P21" s="3" t="inlineStr">
        <is>
          <t>other</t>
        </is>
      </c>
      <c r="Q21" s="3" t="inlineStr">
        <is>
          <t>Other</t>
        </is>
      </c>
      <c r="R21" s="3" t="inlineStr">
        <is>
          <t>video[autoplay=""]</t>
        </is>
      </c>
      <c r="S21" s="3" t="inlineStr">
        <is>
          <t>video[autoplay=""]</t>
        </is>
      </c>
      <c r="T21" s="3" t="inlineStr"/>
      <c r="U21" s="3" t="inlineStr">
        <is>
          <t>False</t>
        </is>
      </c>
      <c r="V21" s="3" t="inlineStr">
        <is>
          <t>Page-specific</t>
        </is>
      </c>
      <c r="W21" s="3" t="inlineStr">
        <is>
          <t>3</t>
        </is>
      </c>
      <c r="X21" s="3" t="inlineStr">
        <is>
          <t>False</t>
        </is>
      </c>
      <c r="Y21" s="3" t="inlineStr">
        <is>
          <t>1</t>
        </is>
      </c>
      <c r="Z21" s="3" t="inlineStr">
        <is>
          <t>46</t>
        </is>
      </c>
      <c r="AA21" s="3" t="inlineStr">
        <is>
          <t>Frontend Platform</t>
        </is>
      </c>
      <c r="AB21" s="3" t="inlineStr"/>
      <c r="AC21" s="3" t="inlineStr"/>
      <c r="AD21" s="3" t="inlineStr">
        <is>
          <t>3</t>
        </is>
      </c>
      <c r="AE21" s="3" t="inlineStr"/>
      <c r="AF21" s="3" t="inlineStr"/>
      <c r="AG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21" s="3" t="inlineStr">
        <is>
          <t>&lt;video autoplay="" loop="" muted="" playsinline="" webkit-playsinline="" preload="auto" width="100%" height="auto"&gt;</t>
        </is>
      </c>
      <c r="AI21" s="3" t="inlineStr">
        <is>
          <t>video[autoplay=""]</t>
        </is>
      </c>
      <c r="AJ21" s="3" t="inlineStr">
        <is>
          <t>other::video|video[autoplay=""]</t>
        </is>
      </c>
      <c r="AK21" s="3" t="inlineStr">
        <is>
          <t>axe-core, oobee, uuv</t>
        </is>
      </c>
      <c r="AL21" s="3" t="inlineStr">
        <is>
          <t>uuv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Paragraphs of text do not have line heights defined in absolute units</t>
        </is>
      </c>
      <c r="F22" s="2" t="inlineStr">
        <is>
          <t>sia-r80</t>
        </is>
      </c>
      <c r="G22" s="2" t="inlineStr">
        <is>
          <t>1.4.8</t>
        </is>
      </c>
      <c r="H22" s="2" t="inlineStr">
        <is>
          <t>Visual Presentation</t>
        </is>
      </c>
      <c r="I22" s="2" t="inlineStr">
        <is>
          <t>AAA</t>
        </is>
      </c>
      <c r="J22" s="2" t="inlineStr">
        <is>
          <t>3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list</t>
        </is>
      </c>
      <c r="O22" s="2" t="inlineStr">
        <is>
          <t>List</t>
        </is>
      </c>
      <c r="P22" s="2" t="inlineStr">
        <is>
          <t>content</t>
        </is>
      </c>
      <c r="Q22" s="2" t="inlineStr">
        <is>
          <t>Content</t>
        </is>
      </c>
      <c r="R22" s="2" t="inlineStr">
        <is>
          <t>942616d3ed9793625056fa050badd940</t>
        </is>
      </c>
      <c r="S22" s="2" t="inlineStr">
        <is>
          <t>942616d3ed9793625056fa050badd940</t>
        </is>
      </c>
      <c r="T22" s="2" t="inlineStr"/>
      <c r="U22" s="2" t="inlineStr">
        <is>
          <t>True</t>
        </is>
      </c>
      <c r="V22" s="2" t="inlineStr">
        <is>
          <t>Page-specific</t>
        </is>
      </c>
      <c r="W22" s="2" t="inlineStr">
        <is>
          <t>3</t>
        </is>
      </c>
      <c r="X22" s="2" t="inlineStr">
        <is>
          <t>False</t>
        </is>
      </c>
      <c r="Y22" s="2" t="inlineStr">
        <is>
          <t>3</t>
        </is>
      </c>
      <c r="Z22" s="2" t="inlineStr">
        <is>
          <t>31</t>
        </is>
      </c>
      <c r="AA22" s="2" t="inlineStr">
        <is>
          <t>Frontend Platform</t>
        </is>
      </c>
      <c r="AB22" s="2" t="inlineStr"/>
      <c r="AC22" s="2" t="inlineStr"/>
      <c r="AD22" s="2" t="inlineStr">
        <is>
          <t>1</t>
        </is>
      </c>
      <c r="AE22" s="2" t="inlineStr"/>
      <c r="AF22" s="2" t="inlineStr"/>
      <c r="AG22" s="2" t="inlineStr">
        <is>
          <t>The line height is specified using an absolute unit</t>
        </is>
      </c>
      <c r="AH22" s="2" t="inlineStr"/>
      <c r="AI22" s="2" t="inlineStr">
        <is>
          <t>942616d3ed9793625056fa050badd940</t>
        </is>
      </c>
      <c r="AJ22" s="2" t="inlineStr">
        <is>
          <t>document_metadata::page-level-issue</t>
        </is>
      </c>
      <c r="AK22" s="2" t="inlineStr">
        <is>
          <t>alfa</t>
        </is>
      </c>
      <c r="AL22" s="2" t="inlineStr">
        <is>
          <t>alfa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Paragraphs of text do not have font sizes defined in absolute units</t>
        </is>
      </c>
      <c r="F23" s="3" t="inlineStr">
        <is>
          <t>sia-r74</t>
        </is>
      </c>
      <c r="G23" s="3" t="inlineStr">
        <is>
          <t>1.4.8</t>
        </is>
      </c>
      <c r="H23" s="3" t="inlineStr">
        <is>
          <t>Visual Presentation</t>
        </is>
      </c>
      <c r="I23" s="3" t="inlineStr">
        <is>
          <t>AAA</t>
        </is>
      </c>
      <c r="J23" s="3" t="inlineStr">
        <is>
          <t>3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list</t>
        </is>
      </c>
      <c r="O23" s="3" t="inlineStr">
        <is>
          <t>List</t>
        </is>
      </c>
      <c r="P23" s="3" t="inlineStr">
        <is>
          <t>content</t>
        </is>
      </c>
      <c r="Q23" s="3" t="inlineStr">
        <is>
          <t>Content</t>
        </is>
      </c>
      <c r="R23" s="3" t="inlineStr">
        <is>
          <t>942616d3ed9793625056fa050badd940</t>
        </is>
      </c>
      <c r="S23" s="3" t="inlineStr">
        <is>
          <t>942616d3ed9793625056fa050badd940</t>
        </is>
      </c>
      <c r="T23" s="3" t="inlineStr"/>
      <c r="U23" s="3" t="inlineStr">
        <is>
          <t>True</t>
        </is>
      </c>
      <c r="V23" s="3" t="inlineStr">
        <is>
          <t>Page-specific</t>
        </is>
      </c>
      <c r="W23" s="3" t="inlineStr">
        <is>
          <t>3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Frontend Platform</t>
        </is>
      </c>
      <c r="AB23" s="3" t="inlineStr"/>
      <c r="AC23" s="3" t="inlineStr"/>
      <c r="AD23" s="3" t="inlineStr">
        <is>
          <t>1</t>
        </is>
      </c>
      <c r="AE23" s="3" t="inlineStr"/>
      <c r="AF23" s="3" t="inlineStr"/>
      <c r="AG23" s="3" t="inlineStr">
        <is>
          <t>The font size is specified using an absolute unit</t>
        </is>
      </c>
      <c r="AH23" s="3" t="inlineStr"/>
      <c r="AI23" s="3" t="inlineStr">
        <is>
          <t>942616d3ed9793625056fa050badd940</t>
        </is>
      </c>
      <c r="AJ23" s="3" t="inlineStr">
        <is>
          <t>document_metadata::page-level-issue</t>
        </is>
      </c>
      <c r="AK23" s="3" t="inlineStr">
        <is>
          <t>alfa</t>
        </is>
      </c>
      <c r="AL23" s="3" t="inlineStr">
        <is>
          <t>alfa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Paragraphs of text have sufficient line height</t>
        </is>
      </c>
      <c r="F24" s="2" t="inlineStr">
        <is>
          <t>sia-r73</t>
        </is>
      </c>
      <c r="G24" s="2" t="inlineStr">
        <is>
          <t>1.4.8</t>
        </is>
      </c>
      <c r="H24" s="2" t="inlineStr">
        <is>
          <t>Visual Presentation</t>
        </is>
      </c>
      <c r="I24" s="2" t="inlineStr">
        <is>
          <t>AAA</t>
        </is>
      </c>
      <c r="J24" s="2" t="inlineStr">
        <is>
          <t>3</t>
        </is>
      </c>
      <c r="K24" s="2" t="inlineStr">
        <is>
          <t>serious</t>
        </is>
      </c>
      <c r="L24" s="2" t="inlineStr">
        <is>
          <t>2</t>
        </is>
      </c>
      <c r="M24" s="2" t="inlineStr">
        <is>
          <t>Serious</t>
        </is>
      </c>
      <c r="N24" s="2" t="inlineStr">
        <is>
          <t>list</t>
        </is>
      </c>
      <c r="O24" s="2" t="inlineStr">
        <is>
          <t>List</t>
        </is>
      </c>
      <c r="P24" s="2" t="inlineStr">
        <is>
          <t>content</t>
        </is>
      </c>
      <c r="Q24" s="2" t="inlineStr">
        <is>
          <t>Content</t>
        </is>
      </c>
      <c r="R24" s="2" t="inlineStr">
        <is>
          <t>942616d3ed9793625056fa050badd940</t>
        </is>
      </c>
      <c r="S24" s="2" t="inlineStr">
        <is>
          <t>942616d3ed9793625056fa050badd940</t>
        </is>
      </c>
      <c r="T24" s="2" t="inlineStr"/>
      <c r="U24" s="2" t="inlineStr">
        <is>
          <t>True</t>
        </is>
      </c>
      <c r="V24" s="2" t="inlineStr">
        <is>
          <t>Page-specific</t>
        </is>
      </c>
      <c r="W24" s="2" t="inlineStr">
        <is>
          <t>3</t>
        </is>
      </c>
      <c r="X24" s="2" t="inlineStr">
        <is>
          <t>False</t>
        </is>
      </c>
      <c r="Y24" s="2" t="inlineStr">
        <is>
          <t>3</t>
        </is>
      </c>
      <c r="Z24" s="2" t="inlineStr">
        <is>
          <t>31</t>
        </is>
      </c>
      <c r="AA24" s="2" t="inlineStr">
        <is>
          <t>Frontend Platform</t>
        </is>
      </c>
      <c r="AB24" s="2" t="inlineStr"/>
      <c r="AC24" s="2" t="inlineStr"/>
      <c r="AD24" s="2" t="inlineStr">
        <is>
          <t>1</t>
        </is>
      </c>
      <c r="AE24" s="2" t="inlineStr"/>
      <c r="AF24" s="2" t="inlineStr"/>
      <c r="AG24" s="2" t="inlineStr">
        <is>
          <t>The line height of the paragraph is less than 1.5</t>
        </is>
      </c>
      <c r="AH24" s="2" t="inlineStr"/>
      <c r="AI24" s="2" t="inlineStr">
        <is>
          <t>942616d3ed9793625056fa050badd940</t>
        </is>
      </c>
      <c r="AJ24" s="2" t="inlineStr">
        <is>
          <t>document_metadata::page-level-issue</t>
        </is>
      </c>
      <c r="AK24" s="2" t="inlineStr">
        <is>
          <t>alfa</t>
        </is>
      </c>
      <c r="AL24" s="2" t="inlineStr">
        <is>
          <t>alfa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HTML attribute issue</t>
        </is>
      </c>
      <c r="F25" s="3" t="inlineStr">
        <is>
          <t>nu-html-checker-attribute</t>
        </is>
      </c>
      <c r="G25" s="3" t="inlineStr"/>
      <c r="H25" s="3" t="inlineStr"/>
      <c r="I25" s="3" t="inlineStr"/>
      <c r="J25" s="3" t="inlineStr">
        <is>
          <t>9</t>
        </is>
      </c>
      <c r="K25" s="3" t="inlineStr">
        <is>
          <t>serious</t>
        </is>
      </c>
      <c r="L25" s="3" t="inlineStr">
        <is>
          <t>2</t>
        </is>
      </c>
      <c r="M25" s="3" t="inlineStr">
        <is>
          <t>Serious</t>
        </is>
      </c>
      <c r="N25" s="3" t="inlineStr">
        <is>
          <t>navigation</t>
        </is>
      </c>
      <c r="O25" s="3" t="inlineStr">
        <is>
          <t>Navigation</t>
        </is>
      </c>
      <c r="P25" s="3" t="inlineStr">
        <is>
          <t>navigation</t>
        </is>
      </c>
      <c r="Q25" s="3" t="inlineStr">
        <is>
          <t>Navigation</t>
        </is>
      </c>
      <c r="R25" s="3" t="inlineStr">
        <is>
          <t>out us&lt;/a&gt;&lt;span class="submenu-toggle" aria-expanded="false" aria-label="Open submenu" tabindex="0"&gt;»&lt;/spa</t>
        </is>
      </c>
      <c r="S25" s="3" t="inlineStr">
        <is>
          <t>out us&lt;/a&gt;&lt;span class="submenu-toggle" aria-expanded="false" aria-label="Open submenu" tabindex="0"&gt;»&lt;/spa</t>
        </is>
      </c>
      <c r="T25" s="3" t="inlineStr"/>
      <c r="U25" s="3" t="inlineStr">
        <is>
          <t>True</t>
        </is>
      </c>
      <c r="V25" s="3" t="inlineStr">
        <is>
          <t>Shared component</t>
        </is>
      </c>
      <c r="W25" s="3" t="inlineStr">
        <is>
          <t>1</t>
        </is>
      </c>
      <c r="X25" s="3" t="inlineStr">
        <is>
          <t>False</t>
        </is>
      </c>
      <c r="Y25" s="3" t="inlineStr">
        <is>
          <t>3</t>
        </is>
      </c>
      <c r="Z25" s="3" t="inlineStr">
        <is>
          <t>31</t>
        </is>
      </c>
      <c r="AA25" s="3" t="inlineStr">
        <is>
          <t>Design System</t>
        </is>
      </c>
      <c r="AB25" s="3" t="inlineStr">
        <is>
          <t>Design system navigation component</t>
        </is>
      </c>
      <c r="AC25" s="3" t="inlineStr"/>
      <c r="AD25" s="3" t="inlineStr">
        <is>
          <t>1</t>
        </is>
      </c>
      <c r="AE25" s="3" t="inlineStr"/>
      <c r="AF25" s="3" t="inlineStr"/>
      <c r="AG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5" s="3" t="inlineStr">
        <is>
          <t>out us&lt;/a&gt;&lt;span class="submenu-toggle" aria-expanded="false" aria-label="Open submenu" tabindex="0"&gt;»&lt;/spa</t>
        </is>
      </c>
      <c r="AI25" s="3" t="inlineStr">
        <is>
          <t>out us&lt;/a&gt;&lt;span class="submenu-toggle" aria-expanded="false" aria-label="Open submenu" tabindex="0"&gt;»&lt;/spa</t>
        </is>
      </c>
      <c r="AJ25" s="3" t="inlineStr">
        <is>
          <t>navigation::tabindex="0"/»&lt;/spa|out</t>
        </is>
      </c>
      <c r="AK25" s="3" t="inlineStr">
        <is>
          <t>nu-html-checker</t>
        </is>
      </c>
      <c r="AL25" s="3" t="inlineStr">
        <is>
          <t>nu-html-checker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HTML attribute issue</t>
        </is>
      </c>
      <c r="F26" s="2" t="inlineStr">
        <is>
          <t>nu-html-checker-attribute</t>
        </is>
      </c>
      <c r="G26" s="2" t="inlineStr"/>
      <c r="H26" s="2" t="inlineStr"/>
      <c r="I26" s="2" t="inlineStr"/>
      <c r="J26" s="2" t="inlineStr">
        <is>
          <t>9</t>
        </is>
      </c>
      <c r="K26" s="2" t="inlineStr">
        <is>
          <t>serious</t>
        </is>
      </c>
      <c r="L26" s="2" t="inlineStr">
        <is>
          <t>2</t>
        </is>
      </c>
      <c r="M26" s="2" t="inlineStr">
        <is>
          <t>Serious</t>
        </is>
      </c>
      <c r="N26" s="2" t="inlineStr">
        <is>
          <t>navigation</t>
        </is>
      </c>
      <c r="O26" s="2" t="inlineStr">
        <is>
          <t>Navigation</t>
        </is>
      </c>
      <c r="P26" s="2" t="inlineStr">
        <is>
          <t>navigation</t>
        </is>
      </c>
      <c r="Q26" s="2" t="inlineStr">
        <is>
          <t>Navigation</t>
        </is>
      </c>
      <c r="R26" s="2" t="inlineStr">
        <is>
          <t>utions&lt;/a&gt;&lt;span class="submenu-toggle" aria-expanded="false" aria-label="Open submenu" tabindex="0"&gt;»&lt;/spa</t>
        </is>
      </c>
      <c r="S26" s="2" t="inlineStr">
        <is>
          <t>utions&lt;/a&gt;&lt;span class="submenu-toggle" aria-expanded="false" aria-label="Open submenu" tabindex="0"&gt;»&lt;/spa</t>
        </is>
      </c>
      <c r="T26" s="2" t="inlineStr"/>
      <c r="U26" s="2" t="inlineStr">
        <is>
          <t>True</t>
        </is>
      </c>
      <c r="V26" s="2" t="inlineStr">
        <is>
          <t>Shared component</t>
        </is>
      </c>
      <c r="W26" s="2" t="inlineStr">
        <is>
          <t>1</t>
        </is>
      </c>
      <c r="X26" s="2" t="inlineStr">
        <is>
          <t>False</t>
        </is>
      </c>
      <c r="Y26" s="2" t="inlineStr">
        <is>
          <t>3</t>
        </is>
      </c>
      <c r="Z26" s="2" t="inlineStr">
        <is>
          <t>31</t>
        </is>
      </c>
      <c r="AA26" s="2" t="inlineStr">
        <is>
          <t>Design System</t>
        </is>
      </c>
      <c r="AB26" s="2" t="inlineStr">
        <is>
          <t>Design system navigation component</t>
        </is>
      </c>
      <c r="AC26" s="2" t="inlineStr"/>
      <c r="AD26" s="2" t="inlineStr">
        <is>
          <t>1</t>
        </is>
      </c>
      <c r="AE26" s="2" t="inlineStr"/>
      <c r="AF26" s="2" t="inlineStr"/>
      <c r="AG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6" s="2" t="inlineStr">
        <is>
          <t>utions&lt;/a&gt;&lt;span class="submenu-toggle" aria-expanded="false" aria-label="Open submenu" tabindex="0"&gt;»&lt;/spa</t>
        </is>
      </c>
      <c r="AI26" s="2" t="inlineStr">
        <is>
          <t>utions&lt;/a&gt;&lt;span class="submenu-toggle" aria-expanded="false" aria-label="Open submenu" tabindex="0"&gt;»&lt;/spa</t>
        </is>
      </c>
      <c r="AJ26" s="2" t="inlineStr">
        <is>
          <t>navigation::tabindex="0"/»&lt;/spa|utions&lt;/a</t>
        </is>
      </c>
      <c r="AK26" s="2" t="inlineStr">
        <is>
          <t>nu-html-checker</t>
        </is>
      </c>
      <c r="AL26" s="2" t="inlineStr">
        <is>
          <t>nu-html-checker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HTML attribute issue</t>
        </is>
      </c>
      <c r="F27" s="3" t="inlineStr">
        <is>
          <t>nu-html-checker-attribute</t>
        </is>
      </c>
      <c r="G27" s="3" t="inlineStr"/>
      <c r="H27" s="3" t="inlineStr"/>
      <c r="I27" s="3" t="inlineStr"/>
      <c r="J27" s="3" t="inlineStr">
        <is>
          <t>9</t>
        </is>
      </c>
      <c r="K27" s="3" t="inlineStr">
        <is>
          <t>serious</t>
        </is>
      </c>
      <c r="L27" s="3" t="inlineStr">
        <is>
          <t>2</t>
        </is>
      </c>
      <c r="M27" s="3" t="inlineStr">
        <is>
          <t>Serious</t>
        </is>
      </c>
      <c r="N27" s="3" t="inlineStr">
        <is>
          <t>navigation</t>
        </is>
      </c>
      <c r="O27" s="3" t="inlineStr">
        <is>
          <t>Navigation</t>
        </is>
      </c>
      <c r="P27" s="3" t="inlineStr">
        <is>
          <t>navigation</t>
        </is>
      </c>
      <c r="Q27" s="3" t="inlineStr">
        <is>
          <t>Navigation</t>
        </is>
      </c>
      <c r="R27" s="3" t="inlineStr">
        <is>
          <t>Impact&lt;/a&gt;&lt;span class="submenu-toggle" aria-expanded="false" aria-label="Open submenu" tabindex="0"&gt;»&lt;/spa</t>
        </is>
      </c>
      <c r="S27" s="3" t="inlineStr">
        <is>
          <t>Impact&lt;/a&gt;&lt;span class="submenu-toggle" aria-expanded="false" aria-label="Open submenu" tabindex="0"&gt;»&lt;/spa</t>
        </is>
      </c>
      <c r="T27" s="3" t="inlineStr"/>
      <c r="U27" s="3" t="inlineStr">
        <is>
          <t>True</t>
        </is>
      </c>
      <c r="V27" s="3" t="inlineStr">
        <is>
          <t>Shared component</t>
        </is>
      </c>
      <c r="W27" s="3" t="inlineStr">
        <is>
          <t>1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31</t>
        </is>
      </c>
      <c r="AA27" s="3" t="inlineStr">
        <is>
          <t>Design System</t>
        </is>
      </c>
      <c r="AB27" s="3" t="inlineStr">
        <is>
          <t>Design system navigation component</t>
        </is>
      </c>
      <c r="AC27" s="3" t="inlineStr"/>
      <c r="AD27" s="3" t="inlineStr">
        <is>
          <t>1</t>
        </is>
      </c>
      <c r="AE27" s="3" t="inlineStr"/>
      <c r="AF27" s="3" t="inlineStr"/>
      <c r="AG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7" s="3" t="inlineStr">
        <is>
          <t>Impact&lt;/a&gt;&lt;span class="submenu-toggle" aria-expanded="false" aria-label="Open submenu" tabindex="0"&gt;»&lt;/spa</t>
        </is>
      </c>
      <c r="AI27" s="3" t="inlineStr">
        <is>
          <t>Impact&lt;/a&gt;&lt;span class="submenu-toggle" aria-expanded="false" aria-label="Open submenu" tabindex="0"&gt;»&lt;/spa</t>
        </is>
      </c>
      <c r="AJ27" s="3" t="inlineStr">
        <is>
          <t>navigation::tabindex="0"/»&lt;/spa|impact&lt;/a</t>
        </is>
      </c>
      <c r="AK27" s="3" t="inlineStr">
        <is>
          <t>nu-html-checker</t>
        </is>
      </c>
      <c r="AL27" s="3" t="inlineStr">
        <is>
          <t>nu-html-checker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HTML attribute issue</t>
        </is>
      </c>
      <c r="F28" s="2" t="inlineStr">
        <is>
          <t>nu-html-checker-attribute</t>
        </is>
      </c>
      <c r="G28" s="2" t="inlineStr"/>
      <c r="H28" s="2" t="inlineStr"/>
      <c r="I28" s="2" t="inlineStr"/>
      <c r="J28" s="2" t="inlineStr">
        <is>
          <t>9</t>
        </is>
      </c>
      <c r="K28" s="2" t="inlineStr">
        <is>
          <t>serious</t>
        </is>
      </c>
      <c r="L28" s="2" t="inlineStr">
        <is>
          <t>2</t>
        </is>
      </c>
      <c r="M28" s="2" t="inlineStr">
        <is>
          <t>Serious</t>
        </is>
      </c>
      <c r="N28" s="2" t="inlineStr">
        <is>
          <t>navigation</t>
        </is>
      </c>
      <c r="O28" s="2" t="inlineStr">
        <is>
          <t>Navigation</t>
        </is>
      </c>
      <c r="P28" s="2" t="inlineStr">
        <is>
          <t>navigation</t>
        </is>
      </c>
      <c r="Q28" s="2" t="inlineStr">
        <is>
          <t>Navigation</t>
        </is>
      </c>
      <c r="R28" s="2" t="inlineStr">
        <is>
          <t>ources&lt;/a&gt;&lt;span class="submenu-toggle" aria-expanded="false" aria-label="Open submenu" tabindex="0"&gt;»&lt;/spa</t>
        </is>
      </c>
      <c r="S28" s="2" t="inlineStr">
        <is>
          <t>ources&lt;/a&gt;&lt;span class="submenu-toggle" aria-expanded="false" aria-label="Open submenu" tabindex="0"&gt;»&lt;/spa</t>
        </is>
      </c>
      <c r="T28" s="2" t="inlineStr"/>
      <c r="U28" s="2" t="inlineStr">
        <is>
          <t>True</t>
        </is>
      </c>
      <c r="V28" s="2" t="inlineStr">
        <is>
          <t>Shared component</t>
        </is>
      </c>
      <c r="W28" s="2" t="inlineStr">
        <is>
          <t>1</t>
        </is>
      </c>
      <c r="X28" s="2" t="inlineStr">
        <is>
          <t>False</t>
        </is>
      </c>
      <c r="Y28" s="2" t="inlineStr">
        <is>
          <t>3</t>
        </is>
      </c>
      <c r="Z28" s="2" t="inlineStr">
        <is>
          <t>31</t>
        </is>
      </c>
      <c r="AA28" s="2" t="inlineStr">
        <is>
          <t>Design System</t>
        </is>
      </c>
      <c r="AB28" s="2" t="inlineStr">
        <is>
          <t>Design system navigation component</t>
        </is>
      </c>
      <c r="AC28" s="2" t="inlineStr"/>
      <c r="AD28" s="2" t="inlineStr">
        <is>
          <t>1</t>
        </is>
      </c>
      <c r="AE28" s="2" t="inlineStr"/>
      <c r="AF28" s="2" t="inlineStr"/>
      <c r="AG28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8" s="2" t="inlineStr">
        <is>
          <t>ources&lt;/a&gt;&lt;span class="submenu-toggle" aria-expanded="false" aria-label="Open submenu" tabindex="0"&gt;»&lt;/spa</t>
        </is>
      </c>
      <c r="AI28" s="2" t="inlineStr">
        <is>
          <t>ources&lt;/a&gt;&lt;span class="submenu-toggle" aria-expanded="false" aria-label="Open submenu" tabindex="0"&gt;»&lt;/spa</t>
        </is>
      </c>
      <c r="AJ28" s="2" t="inlineStr">
        <is>
          <t>navigation::tabindex="0"/»&lt;/spa|ources&lt;/a</t>
        </is>
      </c>
      <c r="AK28" s="2" t="inlineStr">
        <is>
          <t>nu-html-checker</t>
        </is>
      </c>
      <c r="AL28" s="2" t="inlineStr">
        <is>
          <t>nu-html-checker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Clickable elements (i.e. elements with mouse-click interaction) must have accessible labels.</t>
        </is>
      </c>
      <c r="F29" s="3" t="inlineStr">
        <is>
          <t>oobee-accessible-label</t>
        </is>
      </c>
      <c r="G29" s="3" t="inlineStr">
        <is>
          <t>2.1.1</t>
        </is>
      </c>
      <c r="H29" s="3" t="inlineStr">
        <is>
          <t>Keyboard</t>
        </is>
      </c>
      <c r="I29" s="3" t="inlineStr">
        <is>
          <t>A</t>
        </is>
      </c>
      <c r="J29" s="3" t="inlineStr">
        <is>
          <t>1</t>
        </is>
      </c>
      <c r="K29" s="3" t="inlineStr">
        <is>
          <t>serious</t>
        </is>
      </c>
      <c r="L29" s="3" t="inlineStr">
        <is>
          <t>2</t>
        </is>
      </c>
      <c r="M29" s="3" t="inlineStr">
        <is>
          <t>Serious</t>
        </is>
      </c>
      <c r="N29" s="3" t="inlineStr">
        <is>
          <t>navigation</t>
        </is>
      </c>
      <c r="O29" s="3" t="inlineStr">
        <is>
          <t>Navigation</t>
        </is>
      </c>
      <c r="P29" s="3" t="inlineStr">
        <is>
          <t>navigation</t>
        </is>
      </c>
      <c r="Q29" s="3" t="inlineStr">
        <is>
          <t>Navigation</t>
        </is>
      </c>
      <c r="R29" s="3" t="inlineStr">
        <is>
          <t>html &gt; body &gt; footer &gt; div:nth-of-type(2) &gt; div &gt; div &gt; div:first-of-type &gt; div &gt; div &gt; a:first-of-type</t>
        </is>
      </c>
      <c r="S29" s="3" t="inlineStr">
        <is>
          <t>html &gt; body &gt; footer &gt; div:nth-of-type(2) &gt; div &gt; div &gt; div:first-of-type &gt; div &gt; div &gt; a:first-of-type</t>
        </is>
      </c>
      <c r="T29" s="3" t="inlineStr"/>
      <c r="U29" s="3" t="inlineStr">
        <is>
          <t>True</t>
        </is>
      </c>
      <c r="V29" s="3" t="inlineStr">
        <is>
          <t>Shared component</t>
        </is>
      </c>
      <c r="W29" s="3" t="inlineStr">
        <is>
          <t>1</t>
        </is>
      </c>
      <c r="X29" s="3" t="inlineStr">
        <is>
          <t>False</t>
        </is>
      </c>
      <c r="Y29" s="3" t="inlineStr">
        <is>
          <t>3</t>
        </is>
      </c>
      <c r="Z29" s="3" t="inlineStr">
        <is>
          <t>31</t>
        </is>
      </c>
      <c r="AA29" s="3" t="inlineStr">
        <is>
          <t>Design System</t>
        </is>
      </c>
      <c r="AB29" s="3" t="inlineStr">
        <is>
          <t>Design system form field component</t>
        </is>
      </c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Fix any of the following:
  The clickable element does not have an accessible label.</t>
        </is>
      </c>
      <c r="AH29" s="3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AI29" s="3" t="inlineStr">
        <is>
          <t>html &gt; body &gt; footer &gt; div:nth-of-type(2) &gt; div &gt; div &gt; div:first-of-type &gt; div &gt; div &gt; a:first-of-type</t>
        </is>
      </c>
      <c r="AJ29" s="3" t="inlineStr">
        <is>
          <t>link::title="twitter"/&lt;/a|html</t>
        </is>
      </c>
      <c r="AK29" s="3" t="inlineStr">
        <is>
          <t>oobee</t>
        </is>
      </c>
      <c r="AL29" s="3" t="inlineStr">
        <is>
          <t>oobee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Clickable elements (i.e. elements with mouse-click interaction) must have accessible labels.</t>
        </is>
      </c>
      <c r="F30" s="2" t="inlineStr">
        <is>
          <t>oobee-accessible-label</t>
        </is>
      </c>
      <c r="G30" s="2" t="inlineStr">
        <is>
          <t>2.1.1</t>
        </is>
      </c>
      <c r="H30" s="2" t="inlineStr">
        <is>
          <t>Keyboard</t>
        </is>
      </c>
      <c r="I30" s="2" t="inlineStr">
        <is>
          <t>A</t>
        </is>
      </c>
      <c r="J30" s="2" t="inlineStr">
        <is>
          <t>1</t>
        </is>
      </c>
      <c r="K30" s="2" t="inlineStr">
        <is>
          <t>serious</t>
        </is>
      </c>
      <c r="L30" s="2" t="inlineStr">
        <is>
          <t>2</t>
        </is>
      </c>
      <c r="M30" s="2" t="inlineStr">
        <is>
          <t>Serious</t>
        </is>
      </c>
      <c r="N30" s="2" t="inlineStr">
        <is>
          <t>navigation</t>
        </is>
      </c>
      <c r="O30" s="2" t="inlineStr">
        <is>
          <t>Navigation</t>
        </is>
      </c>
      <c r="P30" s="2" t="inlineStr">
        <is>
          <t>navigation</t>
        </is>
      </c>
      <c r="Q30" s="2" t="inlineStr">
        <is>
          <t>Navigation</t>
        </is>
      </c>
      <c r="R30" s="2" t="inlineStr">
        <is>
          <t>html &gt; body &gt; footer &gt; div:nth-of-type(2) &gt; div &gt; div &gt; div:first-of-type &gt; div &gt; div &gt; a:nth-of-type(2)</t>
        </is>
      </c>
      <c r="S30" s="2" t="inlineStr">
        <is>
          <t>html &gt; body &gt; footer &gt; div:nth-of-type(2) &gt; div &gt; div &gt; div:first-of-type &gt; div &gt; div &gt; a:nth-of-type(2)</t>
        </is>
      </c>
      <c r="T30" s="2" t="inlineStr"/>
      <c r="U30" s="2" t="inlineStr">
        <is>
          <t>True</t>
        </is>
      </c>
      <c r="V30" s="2" t="inlineStr">
        <is>
          <t>Shared component</t>
        </is>
      </c>
      <c r="W30" s="2" t="inlineStr">
        <is>
          <t>1</t>
        </is>
      </c>
      <c r="X30" s="2" t="inlineStr">
        <is>
          <t>False</t>
        </is>
      </c>
      <c r="Y30" s="2" t="inlineStr">
        <is>
          <t>3</t>
        </is>
      </c>
      <c r="Z30" s="2" t="inlineStr">
        <is>
          <t>31</t>
        </is>
      </c>
      <c r="AA30" s="2" t="inlineStr">
        <is>
          <t>Design System</t>
        </is>
      </c>
      <c r="AB30" s="2" t="inlineStr">
        <is>
          <t>Design system form field component</t>
        </is>
      </c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Fix any of the following:
  The clickable element does not have an accessible label.</t>
        </is>
      </c>
      <c r="AH30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30" s="2" t="inlineStr">
        <is>
          <t>html &gt; body &gt; footer &gt; div:nth-of-type(2) &gt; div &gt; div &gt; div:first-of-type &gt; div &gt; div &gt; a:nth-of-type(2)</t>
        </is>
      </c>
      <c r="AJ30" s="2" t="inlineStr">
        <is>
          <t>link::title="youtube"/&lt;/a|html</t>
        </is>
      </c>
      <c r="AK30" s="2" t="inlineStr">
        <is>
          <t>oobee</t>
        </is>
      </c>
      <c r="AL30" s="2" t="inlineStr">
        <is>
          <t>oobee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Clickable elements (i.e. elements with mouse-click interaction) must have accessible labels.</t>
        </is>
      </c>
      <c r="F31" s="3" t="inlineStr">
        <is>
          <t>oobee-accessible-label</t>
        </is>
      </c>
      <c r="G31" s="3" t="inlineStr">
        <is>
          <t>2.1.1</t>
        </is>
      </c>
      <c r="H31" s="3" t="inlineStr">
        <is>
          <t>Keyboard</t>
        </is>
      </c>
      <c r="I31" s="3" t="inlineStr">
        <is>
          <t>A</t>
        </is>
      </c>
      <c r="J31" s="3" t="inlineStr">
        <is>
          <t>1</t>
        </is>
      </c>
      <c r="K31" s="3" t="inlineStr">
        <is>
          <t>serious</t>
        </is>
      </c>
      <c r="L31" s="3" t="inlineStr">
        <is>
          <t>2</t>
        </is>
      </c>
      <c r="M31" s="3" t="inlineStr">
        <is>
          <t>Serious</t>
        </is>
      </c>
      <c r="N31" s="3" t="inlineStr">
        <is>
          <t>navigation</t>
        </is>
      </c>
      <c r="O31" s="3" t="inlineStr">
        <is>
          <t>Navigation</t>
        </is>
      </c>
      <c r="P31" s="3" t="inlineStr">
        <is>
          <t>navigation</t>
        </is>
      </c>
      <c r="Q31" s="3" t="inlineStr">
        <is>
          <t>Navigation</t>
        </is>
      </c>
      <c r="R31" s="3" t="inlineStr">
        <is>
          <t>html &gt; body &gt; footer &gt; div:nth-of-type(2) &gt; div &gt; div &gt; div:first-of-type &gt; div &gt; div &gt; a:nth-of-type(3)</t>
        </is>
      </c>
      <c r="S31" s="3" t="inlineStr">
        <is>
          <t>html &gt; body &gt; footer &gt; div:nth-of-type(2) &gt; div &gt; div &gt; div:first-of-type &gt; div &gt; div &gt; a:nth-of-type(3)</t>
        </is>
      </c>
      <c r="T31" s="3" t="inlineStr"/>
      <c r="U31" s="3" t="inlineStr">
        <is>
          <t>True</t>
        </is>
      </c>
      <c r="V31" s="3" t="inlineStr">
        <is>
          <t>Shared component</t>
        </is>
      </c>
      <c r="W31" s="3" t="inlineStr">
        <is>
          <t>1</t>
        </is>
      </c>
      <c r="X31" s="3" t="inlineStr">
        <is>
          <t>False</t>
        </is>
      </c>
      <c r="Y31" s="3" t="inlineStr">
        <is>
          <t>3</t>
        </is>
      </c>
      <c r="Z31" s="3" t="inlineStr">
        <is>
          <t>31</t>
        </is>
      </c>
      <c r="AA31" s="3" t="inlineStr">
        <is>
          <t>Design System</t>
        </is>
      </c>
      <c r="AB31" s="3" t="inlineStr">
        <is>
          <t>Design system form field component</t>
        </is>
      </c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Fix any of the following:
  The clickable element does not have an accessible label.</t>
        </is>
      </c>
      <c r="AH31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AI31" s="3" t="inlineStr">
        <is>
          <t>html &gt; body &gt; footer &gt; div:nth-of-type(2) &gt; div &gt; div &gt; div:first-of-type &gt; div &gt; div &gt; a:nth-of-type(3)</t>
        </is>
      </c>
      <c r="AJ31" s="3" t="inlineStr">
        <is>
          <t>link::title="linkedin"/&lt;/a|html</t>
        </is>
      </c>
      <c r="AK31" s="3" t="inlineStr">
        <is>
          <t>oobee</t>
        </is>
      </c>
      <c r="AL31" s="3" t="inlineStr">
        <is>
          <t>oobee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32" s="2" t="inlineStr">
        <is>
          <t>1.4.6 [G17]</t>
        </is>
      </c>
      <c r="G32" s="2" t="inlineStr">
        <is>
          <t>1.4.6</t>
        </is>
      </c>
      <c r="H32" s="2" t="inlineStr">
        <is>
          <t>Contrast (Enhanced)</t>
        </is>
      </c>
      <c r="I32" s="2" t="inlineStr">
        <is>
          <t>AAA</t>
        </is>
      </c>
      <c r="J32" s="2" t="inlineStr">
        <is>
          <t>3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link</t>
        </is>
      </c>
      <c r="O32" s="2" t="inlineStr">
        <is>
          <t>Link</t>
        </is>
      </c>
      <c r="P32" s="2" t="inlineStr">
        <is>
          <t>navigation</t>
        </is>
      </c>
      <c r="Q32" s="2" t="inlineStr">
        <is>
          <t>Navigation</t>
        </is>
      </c>
      <c r="R32" s="2" t="inlineStr">
        <is>
          <t>a</t>
        </is>
      </c>
      <c r="S32" s="2" t="inlineStr">
        <is>
          <t>a</t>
        </is>
      </c>
      <c r="T32" s="2" t="inlineStr"/>
      <c r="U32" s="2" t="inlineStr">
        <is>
          <t>True</t>
        </is>
      </c>
      <c r="V32" s="2" t="inlineStr">
        <is>
          <t>Page-specific</t>
        </is>
      </c>
      <c r="W32" s="2" t="inlineStr">
        <is>
          <t>3</t>
        </is>
      </c>
      <c r="X32" s="2" t="inlineStr">
        <is>
          <t>False</t>
        </is>
      </c>
      <c r="Y32" s="2" t="inlineStr">
        <is>
          <t>3</t>
        </is>
      </c>
      <c r="Z32" s="2" t="inlineStr">
        <is>
          <t>31</t>
        </is>
      </c>
      <c r="AA32" s="2" t="inlineStr">
        <is>
          <t>Design System</t>
        </is>
      </c>
      <c r="AB32" s="2" t="inlineStr"/>
      <c r="AC32" s="2" t="inlineStr"/>
      <c r="AD32" s="2" t="inlineStr">
        <is>
          <t>1</t>
        </is>
      </c>
      <c r="AE32" s="2" t="inlineStr"/>
      <c r="AF32" s="2" t="inlineStr"/>
      <c r="AG32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32" s="2" t="inlineStr">
        <is>
          <t>a</t>
        </is>
      </c>
      <c r="AI32" s="2" t="inlineStr">
        <is>
          <t>a</t>
        </is>
      </c>
      <c r="AJ32" s="2" t="inlineStr">
        <is>
          <t>navigation::a|a|&lt;a</t>
        </is>
      </c>
      <c r="AK32" s="2" t="inlineStr">
        <is>
          <t>html-sniffer</t>
        </is>
      </c>
      <c r="AL32" s="2" t="inlineStr">
        <is>
          <t>html-sniffer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Img element with empty alt text must have absent or empty title attribute.</t>
        </is>
      </c>
      <c r="F33" s="3" t="inlineStr">
        <is>
          <t>1.1.1 [H67]</t>
        </is>
      </c>
      <c r="G33" s="3" t="inlineStr">
        <is>
          <t>1.1.1</t>
        </is>
      </c>
      <c r="H33" s="3" t="inlineStr">
        <is>
          <t>Non-text Content</t>
        </is>
      </c>
      <c r="I33" s="3" t="inlineStr">
        <is>
          <t>AAA</t>
        </is>
      </c>
      <c r="J33" s="3" t="inlineStr">
        <is>
          <t>3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image</t>
        </is>
      </c>
      <c r="O33" s="3" t="inlineStr">
        <is>
          <t>Image</t>
        </is>
      </c>
      <c r="P33" s="3" t="inlineStr">
        <is>
          <t>media</t>
        </is>
      </c>
      <c r="Q33" s="3" t="inlineStr">
        <is>
          <t>Media</t>
        </is>
      </c>
      <c r="R33" s="3" t="inlineStr">
        <is>
          <t>img</t>
        </is>
      </c>
      <c r="S33" s="3" t="inlineStr">
        <is>
          <t>img</t>
        </is>
      </c>
      <c r="T33" s="3" t="inlineStr"/>
      <c r="U33" s="3" t="inlineStr">
        <is>
          <t>True</t>
        </is>
      </c>
      <c r="V33" s="3" t="inlineStr">
        <is>
          <t>Page-specific</t>
        </is>
      </c>
      <c r="W33" s="3" t="inlineStr">
        <is>
          <t>3</t>
        </is>
      </c>
      <c r="X33" s="3" t="inlineStr">
        <is>
          <t>False</t>
        </is>
      </c>
      <c r="Y33" s="3" t="inlineStr">
        <is>
          <t>3</t>
        </is>
      </c>
      <c r="Z33" s="3" t="inlineStr">
        <is>
          <t>31</t>
        </is>
      </c>
      <c r="AA33" s="3" t="inlineStr">
        <is>
          <t>Content</t>
        </is>
      </c>
      <c r="AB33" s="3" t="inlineStr"/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Img element with empty alt text must have absent or empty title attribute.</t>
        </is>
      </c>
      <c r="AH33" s="3" t="inlineStr">
        <is>
          <t>img</t>
        </is>
      </c>
      <c r="AI33" s="3" t="inlineStr">
        <is>
          <t>img</t>
        </is>
      </c>
      <c r="AJ33" s="3" t="inlineStr">
        <is>
          <t>navigation::img|img|&lt;img</t>
        </is>
      </c>
      <c r="AK33" s="3" t="inlineStr">
        <is>
          <t>html-sniffer</t>
        </is>
      </c>
      <c r="AL33" s="3" t="inlineStr">
        <is>
          <t>html-sniffer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Img element with empty alt text must have absent or empty title attribute.</t>
        </is>
      </c>
      <c r="F34" s="2" t="inlineStr">
        <is>
          <t>1.1.1 [H67]</t>
        </is>
      </c>
      <c r="G34" s="2" t="inlineStr">
        <is>
          <t>1.1.1</t>
        </is>
      </c>
      <c r="H34" s="2" t="inlineStr">
        <is>
          <t>Non-text Content</t>
        </is>
      </c>
      <c r="I34" s="2" t="inlineStr">
        <is>
          <t>AA</t>
        </is>
      </c>
      <c r="J34" s="2" t="inlineStr">
        <is>
          <t>2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navigation</t>
        </is>
      </c>
      <c r="O34" s="2" t="inlineStr">
        <is>
          <t>Navigation</t>
        </is>
      </c>
      <c r="P34" s="2" t="inlineStr">
        <is>
          <t>navigation</t>
        </is>
      </c>
      <c r="Q34" s="2" t="inlineStr">
        <is>
          <t>Navigation</t>
        </is>
      </c>
      <c r="R34" s="2" t="inlineStr">
        <is>
          <t>html &gt; body &gt; footer &gt; div:nth-child(2) &gt; div &gt; div &gt; div:nth-child(1) &gt; div &gt; img:nth-child(4)</t>
        </is>
      </c>
      <c r="S34" s="2" t="inlineStr">
        <is>
          <t>html &gt; body &gt; footer &gt; div:nth-child(2) &gt; div &gt; div &gt; div:nth-child(1) &gt; div &gt; img:nth-child(4)</t>
        </is>
      </c>
      <c r="T34" s="2" t="inlineStr"/>
      <c r="U34" s="2" t="inlineStr">
        <is>
          <t>True</t>
        </is>
      </c>
      <c r="V34" s="2" t="inlineStr">
        <is>
          <t>Shared component</t>
        </is>
      </c>
      <c r="W34" s="2" t="inlineStr">
        <is>
          <t>1</t>
        </is>
      </c>
      <c r="X34" s="2" t="inlineStr">
        <is>
          <t>False</t>
        </is>
      </c>
      <c r="Y34" s="2" t="inlineStr">
        <is>
          <t>3</t>
        </is>
      </c>
      <c r="Z34" s="2" t="inlineStr">
        <is>
          <t>31</t>
        </is>
      </c>
      <c r="AA34" s="2" t="inlineStr">
        <is>
          <t>Design System</t>
        </is>
      </c>
      <c r="AB34" s="2" t="inlineStr">
        <is>
          <t>Design system navigation component</t>
        </is>
      </c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Img element with empty alt text must have absent or empty title attribute.</t>
        </is>
      </c>
      <c r="AH34" s="2" t="inlineStr">
        <is>
          <t>html &gt; body &gt; footer &gt; div:nth-child(2) &gt; div &gt; div &gt; div:nth-child(1) &gt; div &gt; img:nth-child(4)</t>
        </is>
      </c>
      <c r="AI34" s="2" t="inlineStr">
        <is>
          <t>html &gt; body &gt; footer &gt; div:nth-child(2) &gt; div &gt; div &gt; div:nth-child(1) &gt; div &gt; img:nth-child(4)</t>
        </is>
      </c>
      <c r="AJ34" s="2" t="inlineStr">
        <is>
          <t>navigation::div:nth-child(*)/div:nth-child(*)/img:nth-child(*)|img|&lt;img</t>
        </is>
      </c>
      <c r="AK34" s="2" t="inlineStr">
        <is>
          <t>pa11y-htmlcs</t>
        </is>
      </c>
      <c r="AL34" s="2" t="inlineStr">
        <is>
          <t>pa11y-htmlcs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fail_decorative</t>
        </is>
      </c>
      <c r="F35" s="3" t="inlineStr">
        <is>
          <t>img_alt_null</t>
        </is>
      </c>
      <c r="G35" s="3" t="inlineStr"/>
      <c r="H35" s="3" t="inlineStr"/>
      <c r="I35" s="3" t="inlineStr"/>
      <c r="J35" s="3" t="inlineStr">
        <is>
          <t>9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navigation</t>
        </is>
      </c>
      <c r="O35" s="3" t="inlineStr">
        <is>
          <t>Navigation</t>
        </is>
      </c>
      <c r="P35" s="3" t="inlineStr">
        <is>
          <t>navigation</t>
        </is>
      </c>
      <c r="Q35" s="3" t="inlineStr">
        <is>
          <t>Navigation</t>
        </is>
      </c>
      <c r="R35" s="3" t="inlineStr">
        <is>
          <t>/html[1]/body[1]/footer[1]/div[2]/div[1]/div[1]/div[1]/div[1]/img[2]</t>
        </is>
      </c>
      <c r="S35" s="3" t="inlineStr">
        <is>
          <t>/html[1]/body[1]/footer[1]/div[2]/div[1]/div[1]/div[1]/div[1]/img[2]</t>
        </is>
      </c>
      <c r="T35" s="3" t="inlineStr"/>
      <c r="U35" s="3" t="inlineStr">
        <is>
          <t>True</t>
        </is>
      </c>
      <c r="V35" s="3" t="inlineStr">
        <is>
          <t>Shared component</t>
        </is>
      </c>
      <c r="W35" s="3" t="inlineStr">
        <is>
          <t>1</t>
        </is>
      </c>
      <c r="X35" s="3" t="inlineStr">
        <is>
          <t>False</t>
        </is>
      </c>
      <c r="Y35" s="3" t="inlineStr">
        <is>
          <t>3</t>
        </is>
      </c>
      <c r="Z35" s="3" t="inlineStr">
        <is>
          <t>31</t>
        </is>
      </c>
      <c r="AA35" s="3" t="inlineStr">
        <is>
          <t>Design System</t>
        </is>
      </c>
      <c r="AB35" s="3" t="inlineStr">
        <is>
          <t>Design system navigation component</t>
        </is>
      </c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The image 'alt' attribute is empty, but the 'title' attribute is not empty</t>
        </is>
      </c>
      <c r="AH35" s="3" t="inlineStr">
        <is>
          <t>/html[1]/body[1]/footer[1]/div[2]/div[1]/div[1]/div[1]/div[1]/img[2]</t>
        </is>
      </c>
      <c r="AI35" s="3" t="inlineStr">
        <is>
          <t>/html[1]/body[1]/footer[1]/div[2]/div[1]/div[1]/div[1]/div[1]/img[2]</t>
        </is>
      </c>
      <c r="AJ35" s="3" t="inlineStr">
        <is>
          <t>navigation::body/footer/img|/html/body/footer/div/div/div/div/div/img</t>
        </is>
      </c>
      <c r="AK35" s="3" t="inlineStr">
        <is>
          <t>ibm</t>
        </is>
      </c>
      <c r="AL35" s="3" t="inlineStr">
        <is>
          <t>ibm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Fail_1</t>
        </is>
      </c>
      <c r="F36" s="2" t="inlineStr">
        <is>
          <t>aria_content_in_landmark</t>
        </is>
      </c>
      <c r="G36" s="2" t="inlineStr">
        <is>
          <t>1.3.1</t>
        </is>
      </c>
      <c r="H36" s="2" t="inlineStr">
        <is>
          <t>Info and Relationships</t>
        </is>
      </c>
      <c r="I36" s="2" t="inlineStr">
        <is>
          <t>A</t>
        </is>
      </c>
      <c r="J36" s="2" t="inlineStr">
        <is>
          <t>1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button</t>
        </is>
      </c>
      <c r="O36" s="2" t="inlineStr">
        <is>
          <t>Button</t>
        </is>
      </c>
      <c r="P36" s="2" t="inlineStr">
        <is>
          <t>interaction</t>
        </is>
      </c>
      <c r="Q36" s="2" t="inlineStr">
        <is>
          <t>Interaction</t>
        </is>
      </c>
      <c r="R36" s="2" t="inlineStr">
        <is>
          <t>/html[1]/body[1]/div[1]/div[1]/button[1]</t>
        </is>
      </c>
      <c r="S36" s="2" t="inlineStr">
        <is>
          <t>/html[1]/body[1]/div[1]/div[1]/button[1]</t>
        </is>
      </c>
      <c r="T36" s="2" t="inlineStr"/>
      <c r="U36" s="2" t="inlineStr">
        <is>
          <t>True</t>
        </is>
      </c>
      <c r="V36" s="2" t="inlineStr">
        <is>
          <t>Shared component</t>
        </is>
      </c>
      <c r="W36" s="2" t="inlineStr">
        <is>
          <t>1</t>
        </is>
      </c>
      <c r="X36" s="2" t="inlineStr">
        <is>
          <t>False</t>
        </is>
      </c>
      <c r="Y36" s="2" t="inlineStr">
        <is>
          <t>3</t>
        </is>
      </c>
      <c r="Z36" s="2" t="inlineStr">
        <is>
          <t>31</t>
        </is>
      </c>
      <c r="AA36" s="2" t="inlineStr">
        <is>
          <t>Design System</t>
        </is>
      </c>
      <c r="AB36" s="2" t="inlineStr">
        <is>
          <t>Design system button component</t>
        </is>
      </c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Content is not within a landmark element</t>
        </is>
      </c>
      <c r="AH36" s="2" t="inlineStr">
        <is>
          <t>/html[1]/body[1]/div[1]/div[1]/button[1]</t>
        </is>
      </c>
      <c r="AI36" s="2" t="inlineStr">
        <is>
          <t>/html[1]/body[1]/div[1]/div[1]/button[1]</t>
        </is>
      </c>
      <c r="AJ36" s="2" t="inlineStr">
        <is>
          <t>button::html/body/button|/html/body/div/div/button</t>
        </is>
      </c>
      <c r="AK36" s="2" t="inlineStr">
        <is>
          <t>ibm</t>
        </is>
      </c>
      <c r="AL36" s="2" t="inlineStr">
        <is>
          <t>ibm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HTML attribute issue</t>
        </is>
      </c>
      <c r="F37" s="3" t="inlineStr">
        <is>
          <t>nu-html-checker-attribute</t>
        </is>
      </c>
      <c r="G37" s="3" t="inlineStr"/>
      <c r="H37" s="3" t="inlineStr"/>
      <c r="I37" s="3" t="inlineStr"/>
      <c r="J37" s="3" t="inlineStr">
        <is>
          <t>9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table</t>
        </is>
      </c>
      <c r="O37" s="3" t="inlineStr">
        <is>
          <t>Table</t>
        </is>
      </c>
      <c r="P37" s="3" t="inlineStr">
        <is>
          <t>content</t>
        </is>
      </c>
      <c r="Q37" s="3" t="inlineStr">
        <is>
          <t>Content</t>
        </is>
      </c>
      <c r="R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T37" s="3" t="inlineStr"/>
      <c r="U37" s="3" t="inlineStr">
        <is>
          <t>True</t>
        </is>
      </c>
      <c r="V37" s="3" t="inlineStr">
        <is>
          <t>Shared component</t>
        </is>
      </c>
      <c r="W37" s="3" t="inlineStr">
        <is>
          <t>1</t>
        </is>
      </c>
      <c r="X37" s="3" t="inlineStr">
        <is>
          <t>False</t>
        </is>
      </c>
      <c r="Y37" s="3" t="inlineStr">
        <is>
          <t>3</t>
        </is>
      </c>
      <c r="Z37" s="3" t="inlineStr">
        <is>
          <t>31</t>
        </is>
      </c>
      <c r="AA37" s="3" t="inlineStr">
        <is>
          <t>Design System</t>
        </is>
      </c>
      <c r="AB37" s="3" t="inlineStr">
        <is>
          <t>Design system table component</t>
        </is>
      </c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I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J37" s="3" t="inlineStr">
        <is>
          <t>table::defer=""/&lt;/scri|id=jquery-core-js</t>
        </is>
      </c>
      <c r="AK37" s="3" t="inlineStr">
        <is>
          <t>nu-html-checker</t>
        </is>
      </c>
      <c r="AL37" s="3" t="inlineStr">
        <is>
          <t>nu-html-checker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HTML attribute issue</t>
        </is>
      </c>
      <c r="F38" s="2" t="inlineStr">
        <is>
          <t>nu-html-checker-attribute</t>
        </is>
      </c>
      <c r="G38" s="2" t="inlineStr"/>
      <c r="H38" s="2" t="inlineStr"/>
      <c r="I38" s="2" t="inlineStr"/>
      <c r="J38" s="2" t="inlineStr">
        <is>
          <t>9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table</t>
        </is>
      </c>
      <c r="O38" s="2" t="inlineStr">
        <is>
          <t>Table</t>
        </is>
      </c>
      <c r="P38" s="2" t="inlineStr">
        <is>
          <t>content</t>
        </is>
      </c>
      <c r="Q38" s="2" t="inlineStr">
        <is>
          <t>Content</t>
        </is>
      </c>
      <c r="R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T38" s="2" t="inlineStr"/>
      <c r="U38" s="2" t="inlineStr">
        <is>
          <t>True</t>
        </is>
      </c>
      <c r="V38" s="2" t="inlineStr">
        <is>
          <t>Shared component</t>
        </is>
      </c>
      <c r="W38" s="2" t="inlineStr">
        <is>
          <t>1</t>
        </is>
      </c>
      <c r="X38" s="2" t="inlineStr">
        <is>
          <t>False</t>
        </is>
      </c>
      <c r="Y38" s="2" t="inlineStr">
        <is>
          <t>3</t>
        </is>
      </c>
      <c r="Z38" s="2" t="inlineStr">
        <is>
          <t>31</t>
        </is>
      </c>
      <c r="AA38" s="2" t="inlineStr">
        <is>
          <t>Design System</t>
        </is>
      </c>
      <c r="AB38" s="2" t="inlineStr">
        <is>
          <t>Design system table component</t>
        </is>
      </c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I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J38" s="2" t="inlineStr">
        <is>
          <t>table::defer=""/&lt;/scri|id=jquery-migrate-js</t>
        </is>
      </c>
      <c r="AK38" s="2" t="inlineStr">
        <is>
          <t>nu-html-checker</t>
        </is>
      </c>
      <c r="AL38" s="2" t="inlineStr">
        <is>
          <t>nu-html-checker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HTML attribute issue</t>
        </is>
      </c>
      <c r="F39" s="3" t="inlineStr">
        <is>
          <t>nu-html-checker-attribute</t>
        </is>
      </c>
      <c r="G39" s="3" t="inlineStr"/>
      <c r="H39" s="3" t="inlineStr"/>
      <c r="I39" s="3" t="inlineStr"/>
      <c r="J39" s="3" t="inlineStr">
        <is>
          <t>9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table</t>
        </is>
      </c>
      <c r="O39" s="3" t="inlineStr">
        <is>
          <t>Table</t>
        </is>
      </c>
      <c r="P39" s="3" t="inlineStr">
        <is>
          <t>content</t>
        </is>
      </c>
      <c r="Q39" s="3" t="inlineStr">
        <is>
          <t>Content</t>
        </is>
      </c>
      <c r="R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T39" s="3" t="inlineStr"/>
      <c r="U39" s="3" t="inlineStr">
        <is>
          <t>True</t>
        </is>
      </c>
      <c r="V39" s="3" t="inlineStr">
        <is>
          <t>Shared component</t>
        </is>
      </c>
      <c r="W39" s="3" t="inlineStr">
        <is>
          <t>1</t>
        </is>
      </c>
      <c r="X39" s="3" t="inlineStr">
        <is>
          <t>False</t>
        </is>
      </c>
      <c r="Y39" s="3" t="inlineStr">
        <is>
          <t>3</t>
        </is>
      </c>
      <c r="Z39" s="3" t="inlineStr">
        <is>
          <t>31</t>
        </is>
      </c>
      <c r="AA39" s="3" t="inlineStr">
        <is>
          <t>Design System</t>
        </is>
      </c>
      <c r="AB39" s="3" t="inlineStr">
        <is>
          <t>Design system table component</t>
        </is>
      </c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I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J39" s="3" t="inlineStr">
        <is>
          <t>table::defer=""/&lt;/scri|id=swiper-script-js</t>
        </is>
      </c>
      <c r="AK39" s="3" t="inlineStr">
        <is>
          <t>nu-html-checker</t>
        </is>
      </c>
      <c r="AL39" s="3" t="inlineStr">
        <is>
          <t>nu-html-checker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HTML attribute issue</t>
        </is>
      </c>
      <c r="F40" s="2" t="inlineStr">
        <is>
          <t>nu-html-checker-attribute</t>
        </is>
      </c>
      <c r="G40" s="2" t="inlineStr"/>
      <c r="H40" s="2" t="inlineStr"/>
      <c r="I40" s="2" t="inlineStr"/>
      <c r="J40" s="2" t="inlineStr">
        <is>
          <t>9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table</t>
        </is>
      </c>
      <c r="O40" s="2" t="inlineStr">
        <is>
          <t>Table</t>
        </is>
      </c>
      <c r="P40" s="2" t="inlineStr">
        <is>
          <t>content</t>
        </is>
      </c>
      <c r="Q40" s="2" t="inlineStr">
        <is>
          <t>Content</t>
        </is>
      </c>
      <c r="R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T40" s="2" t="inlineStr"/>
      <c r="U40" s="2" t="inlineStr">
        <is>
          <t>True</t>
        </is>
      </c>
      <c r="V40" s="2" t="inlineStr">
        <is>
          <t>Shared component</t>
        </is>
      </c>
      <c r="W40" s="2" t="inlineStr">
        <is>
          <t>1</t>
        </is>
      </c>
      <c r="X40" s="2" t="inlineStr">
        <is>
          <t>False</t>
        </is>
      </c>
      <c r="Y40" s="2" t="inlineStr">
        <is>
          <t>3</t>
        </is>
      </c>
      <c r="Z40" s="2" t="inlineStr">
        <is>
          <t>31</t>
        </is>
      </c>
      <c r="AA40" s="2" t="inlineStr">
        <is>
          <t>Design System</t>
        </is>
      </c>
      <c r="AB40" s="2" t="inlineStr">
        <is>
          <t>Design system table component</t>
        </is>
      </c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I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J40" s="2" t="inlineStr">
        <is>
          <t>table::defer=""/&lt;/scri|id=main-js-js</t>
        </is>
      </c>
      <c r="AK40" s="2" t="inlineStr">
        <is>
          <t>nu-html-checker</t>
        </is>
      </c>
      <c r="AL40" s="2" t="inlineStr">
        <is>
          <t>nu-html-checker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HTML attribute issue</t>
        </is>
      </c>
      <c r="F41" s="3" t="inlineStr">
        <is>
          <t>nu-html-checker-attribute</t>
        </is>
      </c>
      <c r="G41" s="3" t="inlineStr"/>
      <c r="H41" s="3" t="inlineStr"/>
      <c r="I41" s="3" t="inlineStr"/>
      <c r="J41" s="3" t="inlineStr">
        <is>
          <t>9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table</t>
        </is>
      </c>
      <c r="O41" s="3" t="inlineStr">
        <is>
          <t>Table</t>
        </is>
      </c>
      <c r="P41" s="3" t="inlineStr">
        <is>
          <t>content</t>
        </is>
      </c>
      <c r="Q41" s="3" t="inlineStr">
        <is>
          <t>Content</t>
        </is>
      </c>
      <c r="R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T41" s="3" t="inlineStr"/>
      <c r="U41" s="3" t="inlineStr">
        <is>
          <t>True</t>
        </is>
      </c>
      <c r="V41" s="3" t="inlineStr">
        <is>
          <t>Shared component</t>
        </is>
      </c>
      <c r="W41" s="3" t="inlineStr">
        <is>
          <t>1</t>
        </is>
      </c>
      <c r="X41" s="3" t="inlineStr">
        <is>
          <t>False</t>
        </is>
      </c>
      <c r="Y41" s="3" t="inlineStr">
        <is>
          <t>3</t>
        </is>
      </c>
      <c r="Z41" s="3" t="inlineStr">
        <is>
          <t>31</t>
        </is>
      </c>
      <c r="AA41" s="3" t="inlineStr">
        <is>
          <t>Design System</t>
        </is>
      </c>
      <c r="AB41" s="3" t="inlineStr">
        <is>
          <t>Design system table component</t>
        </is>
      </c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I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J41" s="3" t="inlineStr">
        <is>
          <t>table::defer=""/&lt;/scri|id=komanda-js-fancybox-js</t>
        </is>
      </c>
      <c r="AK41" s="3" t="inlineStr">
        <is>
          <t>nu-html-checker</t>
        </is>
      </c>
      <c r="AL41" s="3" t="inlineStr">
        <is>
          <t>nu-html-checker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HTML attribute issue</t>
        </is>
      </c>
      <c r="F42" s="2" t="inlineStr">
        <is>
          <t>nu-html-checker-attribute</t>
        </is>
      </c>
      <c r="G42" s="2" t="inlineStr"/>
      <c r="H42" s="2" t="inlineStr"/>
      <c r="I42" s="2" t="inlineStr"/>
      <c r="J42" s="2" t="inlineStr">
        <is>
          <t>9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table</t>
        </is>
      </c>
      <c r="O42" s="2" t="inlineStr">
        <is>
          <t>Table</t>
        </is>
      </c>
      <c r="P42" s="2" t="inlineStr">
        <is>
          <t>content</t>
        </is>
      </c>
      <c r="Q42" s="2" t="inlineStr">
        <is>
          <t>Content</t>
        </is>
      </c>
      <c r="R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T42" s="2" t="inlineStr"/>
      <c r="U42" s="2" t="inlineStr">
        <is>
          <t>True</t>
        </is>
      </c>
      <c r="V42" s="2" t="inlineStr">
        <is>
          <t>Shared component</t>
        </is>
      </c>
      <c r="W42" s="2" t="inlineStr">
        <is>
          <t>1</t>
        </is>
      </c>
      <c r="X42" s="2" t="inlineStr">
        <is>
          <t>False</t>
        </is>
      </c>
      <c r="Y42" s="2" t="inlineStr">
        <is>
          <t>3</t>
        </is>
      </c>
      <c r="Z42" s="2" t="inlineStr">
        <is>
          <t>31</t>
        </is>
      </c>
      <c r="AA42" s="2" t="inlineStr">
        <is>
          <t>Design System</t>
        </is>
      </c>
      <c r="AB42" s="2" t="inlineStr">
        <is>
          <t>Design system table component</t>
        </is>
      </c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I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J42" s="2" t="inlineStr">
        <is>
          <t>table::defer=""/&lt;/scri|id=komanda-js-slick-js</t>
        </is>
      </c>
      <c r="AK42" s="2" t="inlineStr">
        <is>
          <t>nu-html-checker</t>
        </is>
      </c>
      <c r="AL42" s="2" t="inlineStr">
        <is>
          <t>nu-html-checker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HTML attribute issue</t>
        </is>
      </c>
      <c r="F43" s="3" t="inlineStr">
        <is>
          <t>nu-html-checker-attribute</t>
        </is>
      </c>
      <c r="G43" s="3" t="inlineStr"/>
      <c r="H43" s="3" t="inlineStr"/>
      <c r="I43" s="3" t="inlineStr"/>
      <c r="J43" s="3" t="inlineStr">
        <is>
          <t>9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third_party</t>
        </is>
      </c>
      <c r="O43" s="3" t="inlineStr">
        <is>
          <t>Third Party</t>
        </is>
      </c>
      <c r="P43" s="3" t="inlineStr">
        <is>
          <t>noise</t>
        </is>
      </c>
      <c r="Q43" s="3" t="inlineStr">
        <is>
          <t>Noise</t>
        </is>
      </c>
      <c r="R43" s="3" t="inlineStr">
        <is>
          <t>e Kit --&gt;
&lt;script type="text/rocketlazyloadscript" id="google_gtagjs-js" data-rocket-src="https://www.googletagmanager.com/gtag/js?id=GT-M3K76GW" async=""&gt;&lt;/scri</t>
        </is>
      </c>
      <c r="S43" s="3" t="inlineStr">
        <is>
          <t>e Kit --&gt;
&lt;script type="text/rocketlazyloadscript" id="google_gtagjs-js" data-rocket-src="https://www.googletagmanager.com/gtag/js?id=GT-M3K76GW" async=""&gt;&lt;/scri</t>
        </is>
      </c>
      <c r="T43" s="3" t="inlineStr"/>
      <c r="U43" s="3" t="inlineStr">
        <is>
          <t>True</t>
        </is>
      </c>
      <c r="V43" s="3" t="inlineStr">
        <is>
          <t>Page-specific</t>
        </is>
      </c>
      <c r="W43" s="3" t="inlineStr">
        <is>
          <t>3</t>
        </is>
      </c>
      <c r="X43" s="3" t="inlineStr">
        <is>
          <t>False</t>
        </is>
      </c>
      <c r="Y43" s="3" t="inlineStr">
        <is>
          <t>3</t>
        </is>
      </c>
      <c r="Z43" s="3" t="inlineStr">
        <is>
          <t>31</t>
        </is>
      </c>
      <c r="AA43" s="3" t="inlineStr">
        <is>
          <t>Frontend Platform</t>
        </is>
      </c>
      <c r="AB43" s="3" t="inlineStr"/>
      <c r="AC43" s="3" t="inlineStr"/>
      <c r="AD43" s="3" t="inlineStr">
        <is>
          <t>1</t>
        </is>
      </c>
      <c r="AE43" s="3" t="inlineStr"/>
      <c r="AF43" s="3" t="inlineStr"/>
      <c r="AG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H43" s="3" t="inlineStr">
        <is>
          <t>e Kit --&gt;
&lt;script type="text/rocketlazyloadscript" id="google_gtagjs-js" data-rocket-src="https://www.googletagmanager.com/gtag/js?id=GT-M3K76GW" async=""&gt;&lt;/scri</t>
        </is>
      </c>
      <c r="AI43" s="3" t="inlineStr">
        <is>
          <t>e Kit --&gt;
&lt;script type="text/rocketlazyloadscript" id="google_gtagjs-js" data-rocket-src="https://www.googletagmanager.com/gtag/js?id=GT-M3K76GW" async=""&gt;&lt;/scri</t>
        </is>
      </c>
      <c r="AJ43" s="3" t="inlineStr">
        <is>
          <t>third_party::async=""/&lt;/scri|id=google_gtagjs-js</t>
        </is>
      </c>
      <c r="AK43" s="3" t="inlineStr">
        <is>
          <t>nu-html-checker</t>
        </is>
      </c>
      <c r="AL43" s="3" t="inlineStr">
        <is>
          <t>nu-html-checker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Error</t>
        </is>
      </c>
      <c r="F44" s="2" t="inlineStr">
        <is>
          <t>nu-html-checker-error</t>
        </is>
      </c>
      <c r="G44" s="2" t="inlineStr">
        <is>
          <t>3.3.1</t>
        </is>
      </c>
      <c r="H44" s="2" t="inlineStr">
        <is>
          <t>Error Identification</t>
        </is>
      </c>
      <c r="I44" s="2" t="inlineStr">
        <is>
          <t>A</t>
        </is>
      </c>
      <c r="J44" s="2" t="inlineStr">
        <is>
          <t>1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text</t>
        </is>
      </c>
      <c r="O44" s="2" t="inlineStr">
        <is>
          <t>Text</t>
        </is>
      </c>
      <c r="P44" s="2" t="inlineStr">
        <is>
          <t>content</t>
        </is>
      </c>
      <c r="Q44" s="2" t="inlineStr">
        <is>
          <t>Content</t>
        </is>
      </c>
      <c r="R44" s="2" t="inlineStr">
        <is>
          <t xml:space="preserve">peat;
			}
        }
    </t>
        </is>
      </c>
      <c r="S44" s="2" t="inlineStr">
        <is>
          <t xml:space="preserve">peat;
			}
        }
    </t>
        </is>
      </c>
      <c r="T44" s="2" t="inlineStr"/>
      <c r="U44" s="2" t="inlineStr">
        <is>
          <t>True</t>
        </is>
      </c>
      <c r="V44" s="2" t="inlineStr">
        <is>
          <t>Page-specific</t>
        </is>
      </c>
      <c r="W44" s="2" t="inlineStr">
        <is>
          <t>3</t>
        </is>
      </c>
      <c r="X44" s="2" t="inlineStr">
        <is>
          <t>False</t>
        </is>
      </c>
      <c r="Y44" s="2" t="inlineStr">
        <is>
          <t>3</t>
        </is>
      </c>
      <c r="Z44" s="2" t="inlineStr">
        <is>
          <t>31</t>
        </is>
      </c>
      <c r="AA44" s="2" t="inlineStr">
        <is>
          <t>Content</t>
        </is>
      </c>
      <c r="AB44" s="2" t="inlineStr"/>
      <c r="AC44" s="2" t="inlineStr"/>
      <c r="AD44" s="2" t="inlineStr">
        <is>
          <t>1</t>
        </is>
      </c>
      <c r="AE44" s="2" t="inlineStr"/>
      <c r="AF44" s="2" t="inlineStr"/>
      <c r="AG44" s="2" t="inlineStr">
        <is>
          <t>CSS: “cute_community”: Parse Error.</t>
        </is>
      </c>
      <c r="AH44" s="2" t="inlineStr">
        <is>
          <t xml:space="preserve">peat;
			}
        }
    </t>
        </is>
      </c>
      <c r="AI44" s="2" t="inlineStr">
        <is>
          <t xml:space="preserve">peat;
			}
        }
    </t>
        </is>
      </c>
      <c r="AJ44" s="2" t="inlineStr">
        <is>
          <t>other::peat;
			}/}|peat;</t>
        </is>
      </c>
      <c r="AK44" s="2" t="inlineStr">
        <is>
          <t>nu-html-checker</t>
        </is>
      </c>
      <c r="AL44" s="2" t="inlineStr">
        <is>
          <t>nu-html-checker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HTML attribute issue</t>
        </is>
      </c>
      <c r="F45" s="3" t="inlineStr">
        <is>
          <t>nu-html-checker-attribute</t>
        </is>
      </c>
      <c r="G45" s="3" t="inlineStr"/>
      <c r="H45" s="3" t="inlineStr"/>
      <c r="I45" s="3" t="inlineStr"/>
      <c r="J45" s="3" t="inlineStr">
        <is>
          <t>9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navigation</t>
        </is>
      </c>
      <c r="O45" s="3" t="inlineStr">
        <is>
          <t>Navigation</t>
        </is>
      </c>
      <c r="P45" s="3" t="inlineStr">
        <is>
          <t>navigation</t>
        </is>
      </c>
      <c r="Q45" s="3" t="inlineStr">
        <is>
          <t>Navigation</t>
        </is>
      </c>
      <c r="R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T45" s="3" t="inlineStr"/>
      <c r="U45" s="3" t="inlineStr">
        <is>
          <t>True</t>
        </is>
      </c>
      <c r="V45" s="3" t="inlineStr">
        <is>
          <t>Shared component</t>
        </is>
      </c>
      <c r="W45" s="3" t="inlineStr">
        <is>
          <t>1</t>
        </is>
      </c>
      <c r="X45" s="3" t="inlineStr">
        <is>
          <t>False</t>
        </is>
      </c>
      <c r="Y45" s="3" t="inlineStr">
        <is>
          <t>3</t>
        </is>
      </c>
      <c r="Z45" s="3" t="inlineStr">
        <is>
          <t>31</t>
        </is>
      </c>
      <c r="AA45" s="3" t="inlineStr">
        <is>
          <t>Design System</t>
        </is>
      </c>
      <c r="AB45" s="3" t="inlineStr">
        <is>
          <t>Design system navigation component</t>
        </is>
      </c>
      <c r="AC45" s="3" t="inlineStr"/>
      <c r="AD45" s="3" t="inlineStr">
        <is>
          <t>1</t>
        </is>
      </c>
      <c r="AE45" s="3" t="inlineStr"/>
      <c r="AF45" s="3" t="inlineStr"/>
      <c r="AG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I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J45" s="3" t="inlineStr">
        <is>
          <t>navigation::defer=""/&lt;/scri|id=komanda-navigation-js</t>
        </is>
      </c>
      <c r="AK45" s="3" t="inlineStr">
        <is>
          <t>nu-html-checker</t>
        </is>
      </c>
      <c r="AL45" s="3" t="inlineStr">
        <is>
          <t>nu-html-checker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Error</t>
        </is>
      </c>
      <c r="F46" s="2" t="inlineStr">
        <is>
          <t>nu-html-checker-error</t>
        </is>
      </c>
      <c r="G46" s="2" t="inlineStr">
        <is>
          <t>3.3.1</t>
        </is>
      </c>
      <c r="H46" s="2" t="inlineStr">
        <is>
          <t>Error Identification</t>
        </is>
      </c>
      <c r="I46" s="2" t="inlineStr">
        <is>
          <t>A</t>
        </is>
      </c>
      <c r="J46" s="2" t="inlineStr">
        <is>
          <t>1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other</t>
        </is>
      </c>
      <c r="O46" s="2" t="inlineStr">
        <is>
          <t>Other</t>
        </is>
      </c>
      <c r="P46" s="2" t="inlineStr">
        <is>
          <t>other</t>
        </is>
      </c>
      <c r="Q46" s="2" t="inlineStr">
        <is>
          <t>Other</t>
        </is>
      </c>
      <c r="R46" s="2" t="inlineStr">
        <is>
          <t>Kit --&gt;
		&lt;style&gt;
		.go</t>
        </is>
      </c>
      <c r="S46" s="2" t="inlineStr">
        <is>
          <t>Kit --&gt;
		&lt;style&gt;
		.go</t>
        </is>
      </c>
      <c r="T46" s="2" t="inlineStr"/>
      <c r="U46" s="2" t="inlineStr">
        <is>
          <t>True</t>
        </is>
      </c>
      <c r="V46" s="2" t="inlineStr">
        <is>
          <t>Page-specific</t>
        </is>
      </c>
      <c r="W46" s="2" t="inlineStr">
        <is>
          <t>3</t>
        </is>
      </c>
      <c r="X46" s="2" t="inlineStr">
        <is>
          <t>False</t>
        </is>
      </c>
      <c r="Y46" s="2" t="inlineStr">
        <is>
          <t>3</t>
        </is>
      </c>
      <c r="Z46" s="2" t="inlineStr">
        <is>
          <t>31</t>
        </is>
      </c>
      <c r="AA46" s="2" t="inlineStr">
        <is>
          <t>Frontend Platform</t>
        </is>
      </c>
      <c r="AB46" s="2" t="inlineStr"/>
      <c r="AC46" s="2" t="inlineStr"/>
      <c r="AD46" s="2" t="inlineStr">
        <is>
          <t>1</t>
        </is>
      </c>
      <c r="AE46" s="2" t="inlineStr"/>
      <c r="AF46" s="2" t="inlineStr"/>
      <c r="AG46" s="2" t="inlineStr">
        <is>
          <t>Element “style” not allowed as child of element “body” in this context. (Suppressing further errors from this subtree.)</t>
        </is>
      </c>
      <c r="AH46" s="2" t="inlineStr">
        <is>
          <t>Kit --&gt;
		&lt;style&gt;
		.go</t>
        </is>
      </c>
      <c r="AI46" s="2" t="inlineStr">
        <is>
          <t>Kit --&gt;
		&lt;style&gt;
		.go</t>
        </is>
      </c>
      <c r="AJ46" s="2" t="inlineStr">
        <is>
          <t>other::--/&lt;style/.go|kit</t>
        </is>
      </c>
      <c r="AK46" s="2" t="inlineStr">
        <is>
          <t>nu-html-checker</t>
        </is>
      </c>
      <c r="AL46" s="2" t="inlineStr">
        <is>
          <t>nu-html-checker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HTML attribute issue</t>
        </is>
      </c>
      <c r="F47" s="3" t="inlineStr">
        <is>
          <t>nu-html-checker-attribute</t>
        </is>
      </c>
      <c r="G47" s="3" t="inlineStr"/>
      <c r="H47" s="3" t="inlineStr"/>
      <c r="I47" s="3" t="inlineStr"/>
      <c r="J47" s="3" t="inlineStr">
        <is>
          <t>9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form</t>
        </is>
      </c>
      <c r="O47" s="3" t="inlineStr">
        <is>
          <t>Form</t>
        </is>
      </c>
      <c r="P47" s="3" t="inlineStr">
        <is>
          <t>input</t>
        </is>
      </c>
      <c r="Q47" s="3" t="inlineStr">
        <is>
          <t>Input</t>
        </is>
      </c>
      <c r="R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T47" s="3" t="inlineStr"/>
      <c r="U47" s="3" t="inlineStr">
        <is>
          <t>True</t>
        </is>
      </c>
      <c r="V47" s="3" t="inlineStr">
        <is>
          <t>Shared component</t>
        </is>
      </c>
      <c r="W47" s="3" t="inlineStr">
        <is>
          <t>1</t>
        </is>
      </c>
      <c r="X47" s="3" t="inlineStr">
        <is>
          <t>False</t>
        </is>
      </c>
      <c r="Y47" s="3" t="inlineStr">
        <is>
          <t>3</t>
        </is>
      </c>
      <c r="Z47" s="3" t="inlineStr">
        <is>
          <t>31</t>
        </is>
      </c>
      <c r="AA47" s="3" t="inlineStr">
        <is>
          <t>Design System</t>
        </is>
      </c>
      <c r="AB47" s="3" t="inlineStr">
        <is>
          <t>Design system form field component</t>
        </is>
      </c>
      <c r="AC47" s="3" t="inlineStr"/>
      <c r="AD47" s="3" t="inlineStr">
        <is>
          <t>1</t>
        </is>
      </c>
      <c r="AE47" s="3" t="inlineStr"/>
      <c r="AF47" s="3" t="inlineStr"/>
      <c r="AG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I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J47" s="3" t="inlineStr">
        <is>
          <t>form::defer=""/&lt;/scri|&lt;/script</t>
        </is>
      </c>
      <c r="AK47" s="3" t="inlineStr">
        <is>
          <t>nu-html-checker</t>
        </is>
      </c>
      <c r="AL47" s="3" t="inlineStr">
        <is>
          <t>nu-html-checker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HTML attribute issue</t>
        </is>
      </c>
      <c r="F48" s="2" t="inlineStr">
        <is>
          <t>nu-html-checker-attribute</t>
        </is>
      </c>
      <c r="G48" s="2" t="inlineStr"/>
      <c r="H48" s="2" t="inlineStr"/>
      <c r="I48" s="2" t="inlineStr"/>
      <c r="J48" s="2" t="inlineStr">
        <is>
          <t>9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list</t>
        </is>
      </c>
      <c r="O48" s="2" t="inlineStr">
        <is>
          <t>List</t>
        </is>
      </c>
      <c r="P48" s="2" t="inlineStr">
        <is>
          <t>content</t>
        </is>
      </c>
      <c r="Q48" s="2" t="inlineStr">
        <is>
          <t>Content</t>
        </is>
      </c>
      <c r="R48" s="2" t="inlineStr">
        <is>
          <t>/style&gt;
		&lt;script type="text/rocketlazyloadscript" data-rocket-src="https://accounts.google.com/gsi/client" data-rocket-defer="" defer=""&gt;&lt;/scri</t>
        </is>
      </c>
      <c r="S48" s="2" t="inlineStr">
        <is>
          <t>/style&gt;
		&lt;script type="text/rocketlazyloadscript" data-rocket-src="https://accounts.google.com/gsi/client" data-rocket-defer="" defer=""&gt;&lt;/scri</t>
        </is>
      </c>
      <c r="T48" s="2" t="inlineStr"/>
      <c r="U48" s="2" t="inlineStr">
        <is>
          <t>True</t>
        </is>
      </c>
      <c r="V48" s="2" t="inlineStr">
        <is>
          <t>Page-specific</t>
        </is>
      </c>
      <c r="W48" s="2" t="inlineStr">
        <is>
          <t>3</t>
        </is>
      </c>
      <c r="X48" s="2" t="inlineStr">
        <is>
          <t>False</t>
        </is>
      </c>
      <c r="Y48" s="2" t="inlineStr">
        <is>
          <t>3</t>
        </is>
      </c>
      <c r="Z48" s="2" t="inlineStr">
        <is>
          <t>31</t>
        </is>
      </c>
      <c r="AA48" s="2" t="inlineStr">
        <is>
          <t>Frontend Platform</t>
        </is>
      </c>
      <c r="AB48" s="2" t="inlineStr"/>
      <c r="AC48" s="2" t="inlineStr"/>
      <c r="AD48" s="2" t="inlineStr">
        <is>
          <t>1</t>
        </is>
      </c>
      <c r="AE48" s="2" t="inlineStr"/>
      <c r="AF48" s="2" t="inlineStr"/>
      <c r="AG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8" s="2" t="inlineStr">
        <is>
          <t>/style&gt;
		&lt;script type="text/rocketlazyloadscript" data-rocket-src="https://accounts.google.com/gsi/client" data-rocket-defer="" defer=""&gt;&lt;/scri</t>
        </is>
      </c>
      <c r="AI48" s="2" t="inlineStr">
        <is>
          <t>/style&gt;
		&lt;script type="text/rocketlazyloadscript" data-rocket-src="https://accounts.google.com/gsi/client" data-rocket-defer="" defer=""&gt;&lt;/scri</t>
        </is>
      </c>
      <c r="AJ48" s="2" t="inlineStr">
        <is>
          <t>list::defer=""/&lt;/scri|/style</t>
        </is>
      </c>
      <c r="AK48" s="2" t="inlineStr">
        <is>
          <t>nu-html-checker</t>
        </is>
      </c>
      <c r="AL48" s="2" t="inlineStr">
        <is>
          <t>nu-html-checker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potential_multiple_tabbable</t>
        </is>
      </c>
      <c r="F49" s="3" t="inlineStr">
        <is>
          <t>widget_tabbable_single</t>
        </is>
      </c>
      <c r="G49" s="3" t="inlineStr">
        <is>
          <t>2.1.1</t>
        </is>
      </c>
      <c r="H49" s="3" t="inlineStr">
        <is>
          <t>Keyboard</t>
        </is>
      </c>
      <c r="I49" s="3" t="inlineStr">
        <is>
          <t>A</t>
        </is>
      </c>
      <c r="J49" s="3" t="inlineStr">
        <is>
          <t>1</t>
        </is>
      </c>
      <c r="K49" s="3" t="inlineStr">
        <is>
          <t>moderate</t>
        </is>
      </c>
      <c r="L49" s="3" t="inlineStr">
        <is>
          <t>3</t>
        </is>
      </c>
      <c r="M49" s="3" t="inlineStr">
        <is>
          <t>Moderate</t>
        </is>
      </c>
      <c r="N49" s="3" t="inlineStr">
        <is>
          <t>list</t>
        </is>
      </c>
      <c r="O49" s="3" t="inlineStr">
        <is>
          <t>List</t>
        </is>
      </c>
      <c r="P49" s="3" t="inlineStr">
        <is>
          <t>content</t>
        </is>
      </c>
      <c r="Q49" s="3" t="inlineStr">
        <is>
          <t>Content</t>
        </is>
      </c>
      <c r="R49" s="3" t="inlineStr">
        <is>
          <t>/html[1]/body[1]/header[1]/div[1]/div[1]/div[1]/ul[1]/li[1]/ul[1]</t>
        </is>
      </c>
      <c r="S49" s="3" t="inlineStr">
        <is>
          <t>/html[1]/body[1]/header[1]/div[1]/div[1]/div[1]/ul[1]/li[1]/ul[1]</t>
        </is>
      </c>
      <c r="T49" s="3" t="inlineStr"/>
      <c r="U49" s="3" t="inlineStr">
        <is>
          <t>True</t>
        </is>
      </c>
      <c r="V49" s="3" t="inlineStr">
        <is>
          <t>Page-specific</t>
        </is>
      </c>
      <c r="W49" s="3" t="inlineStr">
        <is>
          <t>3</t>
        </is>
      </c>
      <c r="X49" s="3" t="inlineStr">
        <is>
          <t>False</t>
        </is>
      </c>
      <c r="Y49" s="3" t="inlineStr">
        <is>
          <t>3</t>
        </is>
      </c>
      <c r="Z49" s="3" t="inlineStr">
        <is>
          <t>21</t>
        </is>
      </c>
      <c r="AA49" s="3" t="inlineStr">
        <is>
          <t>Frontend Platform</t>
        </is>
      </c>
      <c r="AB49" s="3" t="inlineStr"/>
      <c r="AC49" s="3" t="inlineStr"/>
      <c r="AD49" s="3" t="inlineStr">
        <is>
          <t>1</t>
        </is>
      </c>
      <c r="AE49" s="3" t="inlineStr"/>
      <c r="AF49" s="3" t="inlineStr"/>
      <c r="AG49" s="3" t="inlineStr">
        <is>
          <t>Component with "menu" role has more than one tabbable element</t>
        </is>
      </c>
      <c r="AH49" s="3" t="inlineStr">
        <is>
          <t>/html[1]/body[1]/header[1]/div[1]/div[1]/div[1]/ul[1]/li[1]/ul[1]</t>
        </is>
      </c>
      <c r="AI49" s="3" t="inlineStr">
        <is>
          <t>/html[1]/body[1]/header[1]/div[1]/div[1]/div[1]/ul[1]/li[1]/ul[1]</t>
        </is>
      </c>
      <c r="AJ49" s="3" t="inlineStr">
        <is>
          <t>list::ul/li/ul|/html/body/header/div/div/div/ul/li/ul</t>
        </is>
      </c>
      <c r="AK49" s="3" t="inlineStr">
        <is>
          <t>ibm</t>
        </is>
      </c>
      <c r="AL49" s="3" t="inlineStr">
        <is>
          <t>ibm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Non-empty &lt;td&gt; elements in larger &lt;table&gt; must have an associated table header</t>
        </is>
      </c>
      <c r="F50" s="2" t="inlineStr">
        <is>
          <t>td-has-header</t>
        </is>
      </c>
      <c r="G50" s="2" t="inlineStr">
        <is>
          <t>1.3.1</t>
        </is>
      </c>
      <c r="H50" s="2" t="inlineStr">
        <is>
          <t>Info and Relationships</t>
        </is>
      </c>
      <c r="I50" s="2" t="inlineStr">
        <is>
          <t>A</t>
        </is>
      </c>
      <c r="J50" s="2" t="inlineStr">
        <is>
          <t>1</t>
        </is>
      </c>
      <c r="K50" s="2" t="inlineStr">
        <is>
          <t>critical</t>
        </is>
      </c>
      <c r="L50" s="2" t="inlineStr">
        <is>
          <t>1</t>
        </is>
      </c>
      <c r="M50" s="2" t="inlineStr">
        <is>
          <t>Critical</t>
        </is>
      </c>
      <c r="N50" s="2" t="inlineStr">
        <is>
          <t>table</t>
        </is>
      </c>
      <c r="O50" s="2" t="inlineStr">
        <is>
          <t>Table</t>
        </is>
      </c>
      <c r="P50" s="2" t="inlineStr">
        <is>
          <t>content</t>
        </is>
      </c>
      <c r="Q50" s="2" t="inlineStr">
        <is>
          <t>Content</t>
        </is>
      </c>
      <c r="R50" s="2" t="inlineStr">
        <is>
          <t>.wp-block-table:nth-child(30) &gt; table</t>
        </is>
      </c>
      <c r="S50" s="2" t="inlineStr">
        <is>
          <t>.wp-block-table:nth-child(30) &gt; table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1</t>
        </is>
      </c>
      <c r="Z50" s="2" t="inlineStr">
        <is>
          <t>46</t>
        </is>
      </c>
      <c r="AA50" s="2" t="inlineStr">
        <is>
          <t>Design System</t>
        </is>
      </c>
      <c r="AB50" s="2" t="inlineStr">
        <is>
          <t>Design system table component</t>
        </is>
      </c>
      <c r="AC50" s="2" t="inlineStr"/>
      <c r="AD50" s="2" t="inlineStr">
        <is>
          <t>1</t>
        </is>
      </c>
      <c r="AE50" s="2" t="inlineStr"/>
      <c r="AF50" s="2" t="inlineStr"/>
      <c r="AG50" s="2" t="inlineStr">
        <is>
          <t>Fix all of the following:
  Some non-empty data cells do not have table headers</t>
        </is>
      </c>
      <c r="AH50" s="2" t="inlineStr">
        <is>
          <t>.wp-block-table:nth-child(30) &gt; table</t>
        </is>
      </c>
      <c r="AI50" s="2" t="inlineStr">
        <is>
          <t>.wp-block-table:nth-child(30) &gt; table</t>
        </is>
      </c>
      <c r="AJ50" s="2" t="inlineStr">
        <is>
          <t>table::.wp-block-table:nth-child(*)/table|.wp-block-table</t>
        </is>
      </c>
      <c r="AK50" s="2" t="inlineStr">
        <is>
          <t>uuv</t>
        </is>
      </c>
      <c r="AL50" s="2" t="inlineStr">
        <is>
          <t>uuv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&lt;video&gt; elements must have captions</t>
        </is>
      </c>
      <c r="F51" s="3" t="inlineStr">
        <is>
          <t>video-caption</t>
        </is>
      </c>
      <c r="G51" s="3" t="inlineStr">
        <is>
          <t>1.2.2</t>
        </is>
      </c>
      <c r="H51" s="3" t="inlineStr">
        <is>
          <t>Captions (Prerecorded)</t>
        </is>
      </c>
      <c r="I51" s="3" t="inlineStr">
        <is>
          <t>A</t>
        </is>
      </c>
      <c r="J51" s="3" t="inlineStr">
        <is>
          <t>1</t>
        </is>
      </c>
      <c r="K51" s="3" t="inlineStr">
        <is>
          <t>critical</t>
        </is>
      </c>
      <c r="L51" s="3" t="inlineStr">
        <is>
          <t>1</t>
        </is>
      </c>
      <c r="M51" s="3" t="inlineStr">
        <is>
          <t>Critical</t>
        </is>
      </c>
      <c r="N51" s="3" t="inlineStr">
        <is>
          <t>layout</t>
        </is>
      </c>
      <c r="O51" s="3" t="inlineStr">
        <is>
          <t>Layout</t>
        </is>
      </c>
      <c r="P51" s="3" t="inlineStr">
        <is>
          <t>structure</t>
        </is>
      </c>
      <c r="Q51" s="3" t="inlineStr">
        <is>
          <t>Structure</t>
        </is>
      </c>
      <c r="R51" s="3" t="inlineStr">
        <is>
          <t>html &gt; body &gt; main &gt; section:nth-child(3) &gt; div &gt; div &gt; div:nth-child(2) &gt; video</t>
        </is>
      </c>
      <c r="S51" s="3" t="inlineStr">
        <is>
          <t>html &gt; body &gt; main &gt; section:nth-child(3) &gt; div &gt; div &gt; div:nth-child(2) &gt; video</t>
        </is>
      </c>
      <c r="T51" s="3" t="inlineStr"/>
      <c r="U51" s="3" t="inlineStr">
        <is>
          <t>False</t>
        </is>
      </c>
      <c r="V51" s="3" t="inlineStr">
        <is>
          <t>Page-specific</t>
        </is>
      </c>
      <c r="W51" s="3" t="inlineStr">
        <is>
          <t>3</t>
        </is>
      </c>
      <c r="X51" s="3" t="inlineStr">
        <is>
          <t>False</t>
        </is>
      </c>
      <c r="Y51" s="3" t="inlineStr">
        <is>
          <t>1</t>
        </is>
      </c>
      <c r="Z51" s="3" t="inlineStr">
        <is>
          <t>46</t>
        </is>
      </c>
      <c r="AA51" s="3" t="inlineStr">
        <is>
          <t>Frontend Platform</t>
        </is>
      </c>
      <c r="AB51" s="3" t="inlineStr"/>
      <c r="AC51" s="3" t="inlineStr"/>
      <c r="AD51" s="3" t="inlineStr">
        <is>
          <t>1</t>
        </is>
      </c>
      <c r="AE51" s="3" t="inlineStr"/>
      <c r="AF51" s="3" t="inlineStr"/>
      <c r="AG51" s="3" t="inlineStr">
        <is>
          <t>&lt;video&gt; elements must have captions (https://dequeuniversity.com/rules/axe/4.11/video-caption?application=axeAPI)</t>
        </is>
      </c>
      <c r="AH51" s="3" t="inlineStr">
        <is>
          <t>html &gt; body &gt; main &gt; section:nth-child(3) &gt; div &gt; div &gt; div:nth-child(2) &gt; video</t>
        </is>
      </c>
      <c r="AI51" s="3" t="inlineStr">
        <is>
          <t>html &gt; body &gt; main &gt; section:nth-child(3) &gt; div &gt; div &gt; div:nth-child(2) &gt; video</t>
        </is>
      </c>
      <c r="AJ51" s="3" t="inlineStr">
        <is>
          <t>table::section:nth-child(*)/div:nth-child(*)/video|html</t>
        </is>
      </c>
      <c r="AK51" s="3" t="inlineStr">
        <is>
          <t>pa11y-axe</t>
        </is>
      </c>
      <c r="AL51" s="3" t="inlineStr">
        <is>
          <t>pa11y-axe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`&lt;td&gt;` elements in a large `&lt;table&gt;` do not have table headers.</t>
        </is>
      </c>
      <c r="F52" s="2" t="inlineStr">
        <is>
          <t>td-has-header</t>
        </is>
      </c>
      <c r="G52" s="2" t="inlineStr">
        <is>
          <t>1.3.1</t>
        </is>
      </c>
      <c r="H52" s="2" t="inlineStr">
        <is>
          <t>Info and Relationships</t>
        </is>
      </c>
      <c r="I52" s="2" t="inlineStr">
        <is>
          <t>A</t>
        </is>
      </c>
      <c r="J52" s="2" t="inlineStr">
        <is>
          <t>1</t>
        </is>
      </c>
      <c r="K52" s="2" t="inlineStr">
        <is>
          <t>critical</t>
        </is>
      </c>
      <c r="L52" s="2" t="inlineStr">
        <is>
          <t>1</t>
        </is>
      </c>
      <c r="M52" s="2" t="inlineStr">
        <is>
          <t>Critical</t>
        </is>
      </c>
      <c r="N52" s="2" t="inlineStr">
        <is>
          <t>image</t>
        </is>
      </c>
      <c r="O52" s="2" t="inlineStr">
        <is>
          <t>Image</t>
        </is>
      </c>
      <c r="P52" s="2" t="inlineStr">
        <is>
          <t>media</t>
        </is>
      </c>
      <c r="Q52" s="2" t="inlineStr">
        <is>
          <t>Media</t>
        </is>
      </c>
      <c r="R52" s="2" t="inlineStr">
        <is>
          <t>div.content &gt; div.article-content &gt; figure.wp-block-table &gt; table.has-fixed-layout</t>
        </is>
      </c>
      <c r="S52" s="2" t="inlineStr">
        <is>
          <t>div.content &gt; div.article-content &gt; figure.wp-block-table &gt; table.has-fixed-layout</t>
        </is>
      </c>
      <c r="T52" s="2" t="inlineStr"/>
      <c r="U52" s="2" t="inlineStr">
        <is>
          <t>False</t>
        </is>
      </c>
      <c r="V52" s="2" t="inlineStr">
        <is>
          <t>Page-specific</t>
        </is>
      </c>
      <c r="W52" s="2" t="inlineStr">
        <is>
          <t>3</t>
        </is>
      </c>
      <c r="X52" s="2" t="inlineStr">
        <is>
          <t>False</t>
        </is>
      </c>
      <c r="Y52" s="2" t="inlineStr">
        <is>
          <t>1</t>
        </is>
      </c>
      <c r="Z52" s="2" t="inlineStr">
        <is>
          <t>46</t>
        </is>
      </c>
      <c r="AA52" s="2" t="inlineStr">
        <is>
          <t>Content</t>
        </is>
      </c>
      <c r="AB52" s="2" t="inlineStr"/>
      <c r="AC52" s="2" t="inlineStr"/>
      <c r="AD52" s="2" t="inlineStr">
        <is>
          <t>1</t>
        </is>
      </c>
      <c r="AE52" s="2" t="inlineStr"/>
      <c r="AF52" s="2" t="inlineStr"/>
      <c r="AG52" s="2" t="inlineStr">
        <is>
          <t>Fix all of the following:
  Some non-empty data cells do not have table headers</t>
        </is>
      </c>
      <c r="AH52" s="2" t="inlineStr">
        <is>
          <t>&lt;table class="has-fixed-layout"&gt;</t>
        </is>
      </c>
      <c r="AI52" s="2" t="inlineStr">
        <is>
          <t>div.content &gt; div.article-content &gt; figure.wp-block-table &gt; table.has-fixed-layout</t>
        </is>
      </c>
      <c r="AJ52" s="2" t="inlineStr">
        <is>
          <t>image::&lt;table/class="has-fixed-layout"|div.content</t>
        </is>
      </c>
      <c r="AK52" s="2" t="inlineStr">
        <is>
          <t>lighthouse</t>
        </is>
      </c>
      <c r="AL52" s="2" t="inlineStr">
        <is>
          <t>lighthouse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Elements must meet minimum color contrast ratio thresholds</t>
        </is>
      </c>
      <c r="F53" s="3" t="inlineStr">
        <is>
          <t>color-contrast</t>
        </is>
      </c>
      <c r="G53" s="3" t="inlineStr">
        <is>
          <t>1.4.3</t>
        </is>
      </c>
      <c r="H53" s="3" t="inlineStr">
        <is>
          <t>Contrast (Minimum)</t>
        </is>
      </c>
      <c r="I53" s="3" t="inlineStr">
        <is>
          <t>AA</t>
        </is>
      </c>
      <c r="J53" s="3" t="inlineStr">
        <is>
          <t>2</t>
        </is>
      </c>
      <c r="K53" s="3" t="inlineStr">
        <is>
          <t>serious</t>
        </is>
      </c>
      <c r="L53" s="3" t="inlineStr">
        <is>
          <t>2</t>
        </is>
      </c>
      <c r="M53" s="3" t="inlineStr">
        <is>
          <t>Serious</t>
        </is>
      </c>
      <c r="N53" s="3" t="inlineStr">
        <is>
          <t>list</t>
        </is>
      </c>
      <c r="O53" s="3" t="inlineStr">
        <is>
          <t>List</t>
        </is>
      </c>
      <c r="P53" s="3" t="inlineStr">
        <is>
          <t>content</t>
        </is>
      </c>
      <c r="Q53" s="3" t="inlineStr">
        <is>
          <t>Content</t>
        </is>
      </c>
      <c r="R53" s="3" t="inlineStr">
        <is>
          <t>#Our-story &gt; .details:nth-child(1) &gt; .row &gt; .column:nth-child(1) &gt; .text-block</t>
        </is>
      </c>
      <c r="S53" s="3" t="inlineStr">
        <is>
          <t>#Our-story &gt; .details:nth-child(1) &gt; .row &gt; .column:nth-child(1) &gt; .text-block</t>
        </is>
      </c>
      <c r="T53" s="3" t="inlineStr"/>
      <c r="U53" s="3" t="inlineStr">
        <is>
          <t>True</t>
        </is>
      </c>
      <c r="V53" s="3" t="inlineStr">
        <is>
          <t>Shared component</t>
        </is>
      </c>
      <c r="W53" s="3" t="inlineStr">
        <is>
          <t>1</t>
        </is>
      </c>
      <c r="X53" s="3" t="inlineStr">
        <is>
          <t>False</t>
        </is>
      </c>
      <c r="Y53" s="3" t="inlineStr">
        <is>
          <t>1</t>
        </is>
      </c>
      <c r="Z53" s="3" t="inlineStr">
        <is>
          <t>31</t>
        </is>
      </c>
      <c r="AA53" s="3" t="inlineStr">
        <is>
          <t>Frontend Platform</t>
        </is>
      </c>
      <c r="AB53" s="3" t="inlineStr">
        <is>
          <t>Design system color palette or theme tokens</t>
        </is>
      </c>
      <c r="AC53" s="3" t="inlineStr"/>
      <c r="AD53" s="3" t="inlineStr">
        <is>
          <t>4</t>
        </is>
      </c>
      <c r="AE53" s="3" t="inlineStr"/>
      <c r="AF53" s="3" t="inlineStr"/>
      <c r="AG5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53" s="3" t="inlineStr">
        <is>
          <t>&lt;span class="subtitle"&gt;Built on clinical expertise and personal experience&lt;/span&gt;</t>
        </is>
      </c>
      <c r="AI53" s="3" t="inlineStr">
        <is>
          <t>#Our-story &gt; .details:nth-child(1) &gt; .row &gt; .column:nth-child(1) &gt; .subtitle</t>
        </is>
      </c>
      <c r="AJ53" s="3" t="inlineStr">
        <is>
          <t>table::.row/.column:nth-child(*)/.subtitle|id=our-story</t>
        </is>
      </c>
      <c r="AK53" s="3" t="inlineStr">
        <is>
          <t>axe-core, axe-scan, oobee, uuv</t>
        </is>
      </c>
      <c r="AL53" s="3" t="inlineStr">
        <is>
          <t>uuv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Links must have discernible text</t>
        </is>
      </c>
      <c r="F54" s="2" t="inlineStr">
        <is>
          <t>link-name</t>
        </is>
      </c>
      <c r="G54" s="2" t="inlineStr">
        <is>
          <t>2.4.4</t>
        </is>
      </c>
      <c r="H54" s="2" t="inlineStr">
        <is>
          <t>Link Purpose (In Context)</t>
        </is>
      </c>
      <c r="I54" s="2" t="inlineStr">
        <is>
          <t>A</t>
        </is>
      </c>
      <c r="J54" s="2" t="inlineStr">
        <is>
          <t>1</t>
        </is>
      </c>
      <c r="K54" s="2" t="inlineStr">
        <is>
          <t>moderate</t>
        </is>
      </c>
      <c r="L54" s="2" t="inlineStr">
        <is>
          <t>3</t>
        </is>
      </c>
      <c r="M54" s="2" t="inlineStr">
        <is>
          <t>Moderate</t>
        </is>
      </c>
      <c r="N54" s="2" t="inlineStr">
        <is>
          <t>link</t>
        </is>
      </c>
      <c r="O54" s="2" t="inlineStr">
        <is>
          <t>Link</t>
        </is>
      </c>
      <c r="P54" s="2" t="inlineStr">
        <is>
          <t>navigation</t>
        </is>
      </c>
      <c r="Q54" s="2" t="inlineStr">
        <is>
          <t>Navigation</t>
        </is>
      </c>
      <c r="R54" s="2" t="inlineStr">
        <is>
          <t>https://www.youtube.com/channel/UC_21XrXvP0PFJRSRXl_l9JA</t>
        </is>
      </c>
      <c r="S54" s="2" t="inlineStr">
        <is>
          <t>https://www.youtube.com/channel/UC_21XrXvP0PFJRSRXl_l9JA</t>
        </is>
      </c>
      <c r="T54" s="2" t="inlineStr"/>
      <c r="U54" s="2" t="inlineStr">
        <is>
          <t>True</t>
        </is>
      </c>
      <c r="V54" s="2" t="inlineStr">
        <is>
          <t>Page-specific</t>
        </is>
      </c>
      <c r="W54" s="2" t="inlineStr">
        <is>
          <t>3</t>
        </is>
      </c>
      <c r="X54" s="2" t="inlineStr">
        <is>
          <t>False</t>
        </is>
      </c>
      <c r="Y54" s="2" t="inlineStr">
        <is>
          <t>3</t>
        </is>
      </c>
      <c r="Z54" s="2" t="inlineStr">
        <is>
          <t>21</t>
        </is>
      </c>
      <c r="AA54" s="2" t="inlineStr">
        <is>
          <t>Design System</t>
        </is>
      </c>
      <c r="AB54" s="2" t="inlineStr"/>
      <c r="AC54" s="2" t="inlineStr"/>
      <c r="AD54" s="2" t="inlineStr">
        <is>
          <t>3</t>
        </is>
      </c>
      <c r="AE54" s="2" t="inlineStr"/>
      <c r="AF54" s="2" t="inlineStr"/>
      <c r="AG54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54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54" s="2" t="inlineStr">
        <is>
          <t>https://www.youtube.com/channel/UC_21XrXvP0PFJRSRXl_l9JA</t>
        </is>
      </c>
      <c r="AJ54" s="2" t="inlineStr">
        <is>
          <t>other::www.youtube.com/channel/uc_21xrxvp0pfjrsrxl_l9ja|https://www.youtube.com/channel/uc_21xrxvp0pfjrsrxl_l9ja</t>
        </is>
      </c>
      <c r="AK54" s="2" t="inlineStr">
        <is>
          <t>axe-core, oobee, uuv</t>
        </is>
      </c>
      <c r="AL54" s="2" t="inlineStr">
        <is>
          <t>uuv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Img element is marked so that it is ignored by Assistive Technology.</t>
        </is>
      </c>
      <c r="F55" s="3" t="inlineStr">
        <is>
          <t>1.1.1 [H67]</t>
        </is>
      </c>
      <c r="G55" s="3" t="inlineStr">
        <is>
          <t>1.1.1</t>
        </is>
      </c>
      <c r="H55" s="3" t="inlineStr">
        <is>
          <t>Non-text Content</t>
        </is>
      </c>
      <c r="I55" s="3" t="inlineStr">
        <is>
          <t>AAA</t>
        </is>
      </c>
      <c r="J55" s="3" t="inlineStr">
        <is>
          <t>3</t>
        </is>
      </c>
      <c r="K55" s="3" t="inlineStr">
        <is>
          <t>moderate</t>
        </is>
      </c>
      <c r="L55" s="3" t="inlineStr">
        <is>
          <t>3</t>
        </is>
      </c>
      <c r="M55" s="3" t="inlineStr">
        <is>
          <t>Moderate</t>
        </is>
      </c>
      <c r="N55" s="3" t="inlineStr">
        <is>
          <t>image</t>
        </is>
      </c>
      <c r="O55" s="3" t="inlineStr">
        <is>
          <t>Image</t>
        </is>
      </c>
      <c r="P55" s="3" t="inlineStr">
        <is>
          <t>media</t>
        </is>
      </c>
      <c r="Q55" s="3" t="inlineStr">
        <is>
          <t>Media</t>
        </is>
      </c>
      <c r="R55" s="3" t="inlineStr">
        <is>
          <t>img</t>
        </is>
      </c>
      <c r="S55" s="3" t="inlineStr">
        <is>
          <t>img</t>
        </is>
      </c>
      <c r="T55" s="3" t="inlineStr"/>
      <c r="U55" s="3" t="inlineStr">
        <is>
          <t>False</t>
        </is>
      </c>
      <c r="V55" s="3" t="inlineStr">
        <is>
          <t>Page-specific</t>
        </is>
      </c>
      <c r="W55" s="3" t="inlineStr">
        <is>
          <t>3</t>
        </is>
      </c>
      <c r="X55" s="3" t="inlineStr">
        <is>
          <t>False</t>
        </is>
      </c>
      <c r="Y55" s="3" t="inlineStr">
        <is>
          <t>2</t>
        </is>
      </c>
      <c r="Z55" s="3" t="inlineStr">
        <is>
          <t>21</t>
        </is>
      </c>
      <c r="AA55" s="3" t="inlineStr">
        <is>
          <t>Content</t>
        </is>
      </c>
      <c r="AB55" s="3" t="inlineStr"/>
      <c r="AC55" s="3" t="inlineStr"/>
      <c r="AD55" s="3" t="inlineStr">
        <is>
          <t>1</t>
        </is>
      </c>
      <c r="AE55" s="3" t="inlineStr"/>
      <c r="AF55" s="3" t="inlineStr"/>
      <c r="AG55" s="3" t="inlineStr">
        <is>
          <t>Img element is marked so that it is ignored by Assistive Technology. | Img element with empty alt text must have absent or empty title attribute.</t>
        </is>
      </c>
      <c r="AH55" s="3" t="inlineStr">
        <is>
          <t>img</t>
        </is>
      </c>
      <c r="AI55" s="3" t="inlineStr">
        <is>
          <t>img</t>
        </is>
      </c>
      <c r="AJ55" s="3" t="inlineStr">
        <is>
          <t>image::img|img|&lt;img</t>
        </is>
      </c>
      <c r="AK55" s="3" t="inlineStr">
        <is>
          <t>html-sniffer</t>
        </is>
      </c>
      <c r="AL55" s="3" t="inlineStr">
        <is>
          <t>html-sniffer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Img element is marked so that it is ignored by Assistive Technology.</t>
        </is>
      </c>
      <c r="F56" s="2" t="inlineStr">
        <is>
          <t>1.1.1 [H67]</t>
        </is>
      </c>
      <c r="G56" s="2" t="inlineStr">
        <is>
          <t>1.1.1</t>
        </is>
      </c>
      <c r="H56" s="2" t="inlineStr">
        <is>
          <t>Non-text Content</t>
        </is>
      </c>
      <c r="I56" s="2" t="inlineStr">
        <is>
          <t>AA</t>
        </is>
      </c>
      <c r="J56" s="2" t="inlineStr">
        <is>
          <t>2</t>
        </is>
      </c>
      <c r="K56" s="2" t="inlineStr">
        <is>
          <t>moderate</t>
        </is>
      </c>
      <c r="L56" s="2" t="inlineStr">
        <is>
          <t>3</t>
        </is>
      </c>
      <c r="M56" s="2" t="inlineStr">
        <is>
          <t>Moderate</t>
        </is>
      </c>
      <c r="N56" s="2" t="inlineStr">
        <is>
          <t>image</t>
        </is>
      </c>
      <c r="O56" s="2" t="inlineStr">
        <is>
          <t>Image</t>
        </is>
      </c>
      <c r="P56" s="2" t="inlineStr">
        <is>
          <t>media</t>
        </is>
      </c>
      <c r="Q56" s="2" t="inlineStr">
        <is>
          <t>Media</t>
        </is>
      </c>
      <c r="R56" s="2" t="inlineStr">
        <is>
          <t>html &gt; body &gt; main &gt; section:nth-child(7) &gt; div &gt; div &gt; div &gt; div:nth-child(1) &gt; div &gt; div &gt; div:nth-child(1) &gt; div &gt; img</t>
        </is>
      </c>
      <c r="S56" s="2" t="inlineStr">
        <is>
          <t>html &gt; body &gt; main &gt; section:nth-child(7) &gt; div &gt; div &gt; div &gt; div:nth-child(1) &gt; div &gt; div &gt; div:nth-child(1) &gt; div &gt; img</t>
        </is>
      </c>
      <c r="T56" s="2" t="inlineStr"/>
      <c r="U56" s="2" t="inlineStr">
        <is>
          <t>False</t>
        </is>
      </c>
      <c r="V56" s="2" t="inlineStr">
        <is>
          <t>Page-specific</t>
        </is>
      </c>
      <c r="W56" s="2" t="inlineStr">
        <is>
          <t>3</t>
        </is>
      </c>
      <c r="X56" s="2" t="inlineStr">
        <is>
          <t>False</t>
        </is>
      </c>
      <c r="Y56" s="2" t="inlineStr">
        <is>
          <t>2</t>
        </is>
      </c>
      <c r="Z56" s="2" t="inlineStr">
        <is>
          <t>21</t>
        </is>
      </c>
      <c r="AA56" s="2" t="inlineStr">
        <is>
          <t>Content</t>
        </is>
      </c>
      <c r="AB56" s="2" t="inlineStr"/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Img element is marked so that it is ignored by Assistive Technology.</t>
        </is>
      </c>
      <c r="AH56" s="2" t="inlineStr">
        <is>
          <t>html &gt; body &gt; main &gt; section:nth-child(7) &gt; div &gt; div &gt; div &gt; div:nth-child(1) &gt; div &gt; div &gt; div:nth-child(1) &gt; div &gt; img</t>
        </is>
      </c>
      <c r="AI56" s="2" t="inlineStr">
        <is>
          <t>#Our-story &gt; div:nth-child(1) &gt; div &gt; div:nth-child(2) &gt; img</t>
        </is>
      </c>
      <c r="AJ56" s="2" t="inlineStr">
        <is>
          <t>image::div:nth-child(*)/div:nth-child(*)/img|img|&lt;img</t>
        </is>
      </c>
      <c r="AK56" s="2" t="inlineStr">
        <is>
          <t>pa11y-htmlcs</t>
        </is>
      </c>
      <c r="AL56" s="2" t="inlineStr">
        <is>
          <t>pa11y-htmlcs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Elements must meet minimum color contrast ratio thresholds</t>
        </is>
      </c>
      <c r="F57" s="3" t="inlineStr">
        <is>
          <t>color-contrast</t>
        </is>
      </c>
      <c r="G57" s="3" t="inlineStr">
        <is>
          <t>1.4.3</t>
        </is>
      </c>
      <c r="H57" s="3" t="inlineStr">
        <is>
          <t>Contrast (Minimum)</t>
        </is>
      </c>
      <c r="I57" s="3" t="inlineStr">
        <is>
          <t>AA</t>
        </is>
      </c>
      <c r="J57" s="3" t="inlineStr">
        <is>
          <t>2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list</t>
        </is>
      </c>
      <c r="O57" s="3" t="inlineStr">
        <is>
          <t>List</t>
        </is>
      </c>
      <c r="P57" s="3" t="inlineStr">
        <is>
          <t>content</t>
        </is>
      </c>
      <c r="Q57" s="3" t="inlineStr">
        <is>
          <t>Content</t>
        </is>
      </c>
      <c r="R57" s="3" t="inlineStr">
        <is>
          <t>.speciality-column:nth-child(1) &gt; .speciality-card &gt; .speciality-number &gt; .num</t>
        </is>
      </c>
      <c r="S57" s="3" t="inlineStr">
        <is>
          <t>.speciality-column:nth-child(1) &gt; .speciality-card &gt; .speciality-number &gt; .num</t>
        </is>
      </c>
      <c r="T57" s="3" t="inlineStr"/>
      <c r="U57" s="3" t="inlineStr">
        <is>
          <t>True</t>
        </is>
      </c>
      <c r="V57" s="3" t="inlineStr">
        <is>
          <t>Shared component</t>
        </is>
      </c>
      <c r="W57" s="3" t="inlineStr">
        <is>
          <t>1</t>
        </is>
      </c>
      <c r="X57" s="3" t="inlineStr">
        <is>
          <t>False</t>
        </is>
      </c>
      <c r="Y57" s="3" t="inlineStr">
        <is>
          <t>1</t>
        </is>
      </c>
      <c r="Z57" s="3" t="inlineStr">
        <is>
          <t>31</t>
        </is>
      </c>
      <c r="AA57" s="3" t="inlineStr">
        <is>
          <t>Frontend Platform</t>
        </is>
      </c>
      <c r="AB57" s="3" t="inlineStr">
        <is>
          <t>Design system color palette or theme tokens</t>
        </is>
      </c>
      <c r="AC57" s="3" t="inlineStr"/>
      <c r="AD57" s="3" t="inlineStr">
        <is>
          <t>4</t>
        </is>
      </c>
      <c r="AE57" s="3" t="inlineStr"/>
      <c r="AF57" s="3" t="inlineStr"/>
      <c r="AG57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AH57" s="3" t="inlineStr">
        <is>
          <t>.speciality-column:nth-child(1) &gt; .speciality-card &gt; .speciality-number &gt; .num</t>
        </is>
      </c>
      <c r="AI57" s="3" t="inlineStr">
        <is>
          <t>.speciality-column:nth-child(1) &gt; .speciality-card &gt; .speciality-number &gt; .num</t>
        </is>
      </c>
      <c r="AJ57" s="3" t="inlineStr">
        <is>
          <t>table::.speciality-card/.speciality-number/.num|.speciality-column</t>
        </is>
      </c>
      <c r="AK57" s="3" t="inlineStr">
        <is>
          <t>axe-core, axe-scan, oobee, uuv</t>
        </is>
      </c>
      <c r="AL57" s="3" t="inlineStr">
        <is>
          <t>uuv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Elements must meet minimum color contrast ratio thresholds</t>
        </is>
      </c>
      <c r="F58" s="2" t="inlineStr">
        <is>
          <t>color-contrast</t>
        </is>
      </c>
      <c r="G58" s="2" t="inlineStr">
        <is>
          <t>1.4.3</t>
        </is>
      </c>
      <c r="H58" s="2" t="inlineStr">
        <is>
          <t>Contrast (Minimum)</t>
        </is>
      </c>
      <c r="I58" s="2" t="inlineStr">
        <is>
          <t>AA</t>
        </is>
      </c>
      <c r="J58" s="2" t="inlineStr">
        <is>
          <t>2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list</t>
        </is>
      </c>
      <c r="O58" s="2" t="inlineStr">
        <is>
          <t>List</t>
        </is>
      </c>
      <c r="P58" s="2" t="inlineStr">
        <is>
          <t>content</t>
        </is>
      </c>
      <c r="Q58" s="2" t="inlineStr">
        <is>
          <t>Content</t>
        </is>
      </c>
      <c r="R58" s="2" t="inlineStr">
        <is>
          <t>.speciality-column:nth-child(1) &gt; .speciality-card &gt; .speciality-text</t>
        </is>
      </c>
      <c r="S58" s="2" t="inlineStr">
        <is>
          <t>.speciality-column:nth-child(1) &gt; .speciality-card &gt; .speciality-text</t>
        </is>
      </c>
      <c r="T58" s="2" t="inlineStr"/>
      <c r="U58" s="2" t="inlineStr">
        <is>
          <t>True</t>
        </is>
      </c>
      <c r="V58" s="2" t="inlineStr">
        <is>
          <t>Shared component</t>
        </is>
      </c>
      <c r="W58" s="2" t="inlineStr">
        <is>
          <t>1</t>
        </is>
      </c>
      <c r="X58" s="2" t="inlineStr">
        <is>
          <t>False</t>
        </is>
      </c>
      <c r="Y58" s="2" t="inlineStr">
        <is>
          <t>1</t>
        </is>
      </c>
      <c r="Z58" s="2" t="inlineStr">
        <is>
          <t>31</t>
        </is>
      </c>
      <c r="AA58" s="2" t="inlineStr">
        <is>
          <t>Frontend Platform</t>
        </is>
      </c>
      <c r="AB58" s="2" t="inlineStr">
        <is>
          <t>Design system color palette or theme tokens</t>
        </is>
      </c>
      <c r="AC58" s="2" t="inlineStr"/>
      <c r="AD58" s="2" t="inlineStr">
        <is>
          <t>4</t>
        </is>
      </c>
      <c r="AE58" s="2" t="inlineStr"/>
      <c r="AF58" s="2" t="inlineStr"/>
      <c r="AG5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58" s="2" t="inlineStr">
        <is>
          <t>.speciality-column:nth-child(1) &gt; .speciality-card &gt; .speciality-text</t>
        </is>
      </c>
      <c r="AI58" s="2" t="inlineStr">
        <is>
          <t>.speciality-column:nth-child(1) &gt; .speciality-card &gt; .speciality-text</t>
        </is>
      </c>
      <c r="AJ58" s="2" t="inlineStr">
        <is>
          <t>table::.speciality-column:nth-child(*)/.speciality-card/.speciality-text|.speciality-column</t>
        </is>
      </c>
      <c r="AK58" s="2" t="inlineStr">
        <is>
          <t>axe-core, axe-scan, oobee, uuv</t>
        </is>
      </c>
      <c r="AL58" s="2" t="inlineStr">
        <is>
          <t>uuv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Elements must meet minimum color contrast ratio thresholds</t>
        </is>
      </c>
      <c r="F59" s="3" t="inlineStr">
        <is>
          <t>color-contrast</t>
        </is>
      </c>
      <c r="G59" s="3" t="inlineStr">
        <is>
          <t>1.4.3</t>
        </is>
      </c>
      <c r="H59" s="3" t="inlineStr">
        <is>
          <t>Contrast (Minimum)</t>
        </is>
      </c>
      <c r="I59" s="3" t="inlineStr">
        <is>
          <t>AA</t>
        </is>
      </c>
      <c r="J59" s="3" t="inlineStr">
        <is>
          <t>2</t>
        </is>
      </c>
      <c r="K59" s="3" t="inlineStr">
        <is>
          <t>serious</t>
        </is>
      </c>
      <c r="L59" s="3" t="inlineStr">
        <is>
          <t>2</t>
        </is>
      </c>
      <c r="M59" s="3" t="inlineStr">
        <is>
          <t>Serious</t>
        </is>
      </c>
      <c r="N59" s="3" t="inlineStr">
        <is>
          <t>layout</t>
        </is>
      </c>
      <c r="O59" s="3" t="inlineStr">
        <is>
          <t>Layout</t>
        </is>
      </c>
      <c r="P59" s="3" t="inlineStr">
        <is>
          <t>structure</t>
        </is>
      </c>
      <c r="Q59" s="3" t="inlineStr">
        <is>
          <t>Structure</t>
        </is>
      </c>
      <c r="R59" s="3" t="inlineStr">
        <is>
          <t>html &gt; body &gt; main &gt; section:nth-child(2) &gt; div &gt; div &gt; div &gt; div:nth-child(1) &gt; div &gt; p:nth-child(1) &gt; span</t>
        </is>
      </c>
      <c r="S59" s="3" t="inlineStr">
        <is>
          <t>html &gt; body &gt; main &gt; section:nth-child(2) &gt; div &gt; div &gt; div &gt; div:nth-child(1) &gt; div &gt; p:nth-child(1) &gt; span</t>
        </is>
      </c>
      <c r="T59" s="3" t="inlineStr"/>
      <c r="U59" s="3" t="inlineStr">
        <is>
          <t>True</t>
        </is>
      </c>
      <c r="V59" s="3" t="inlineStr">
        <is>
          <t>Shared component</t>
        </is>
      </c>
      <c r="W59" s="3" t="inlineStr">
        <is>
          <t>1</t>
        </is>
      </c>
      <c r="X59" s="3" t="inlineStr">
        <is>
          <t>False</t>
        </is>
      </c>
      <c r="Y59" s="3" t="inlineStr">
        <is>
          <t>2</t>
        </is>
      </c>
      <c r="Z59" s="3" t="inlineStr">
        <is>
          <t>31</t>
        </is>
      </c>
      <c r="AA59" s="3" t="inlineStr">
        <is>
          <t>Frontend Platform</t>
        </is>
      </c>
      <c r="AB59" s="3" t="inlineStr">
        <is>
          <t>Design system color palette or theme tokens</t>
        </is>
      </c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Elements must meet minimum color contrast ratio thresholds (https://dequeuniversity.com/rules/axe/4.11/color-contrast?application=axeAPI)</t>
        </is>
      </c>
      <c r="AH59" s="3" t="inlineStr">
        <is>
          <t>html &gt; body &gt; main &gt; section:nth-child(2) &gt; div &gt; div &gt; div &gt; div:nth-child(1) &gt; div &gt; p:nth-child(1) &gt; span</t>
        </is>
      </c>
      <c r="AI59" s="3" t="inlineStr">
        <is>
          <t>html &gt; body &gt; main &gt; section:nth-child(2) &gt; div &gt; div &gt; div &gt; div:nth-child(1) &gt; div &gt; p:nth-child(1) &gt; span</t>
        </is>
      </c>
      <c r="AJ59" s="3" t="inlineStr">
        <is>
          <t>table::section:nth-child(*)/div:nth-child(*)/p:nth-child(*)|html</t>
        </is>
      </c>
      <c r="AK59" s="3" t="inlineStr">
        <is>
          <t>pa11y-axe</t>
        </is>
      </c>
      <c r="AL59" s="3" t="inlineStr">
        <is>
          <t>pa11y-axe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This element has "position: fixed". This may require scrolling in two dimensions, which is considered a failure of this Success Criterion.</t>
        </is>
      </c>
      <c r="F60" s="2" t="inlineStr">
        <is>
          <t>1.4.1</t>
        </is>
      </c>
      <c r="G60" s="2" t="inlineStr">
        <is>
          <t>1.4.1</t>
        </is>
      </c>
      <c r="H60" s="2" t="inlineStr">
        <is>
          <t>Use of Color</t>
        </is>
      </c>
      <c r="I60" s="2" t="inlineStr">
        <is>
          <t>AAA</t>
        </is>
      </c>
      <c r="J60" s="2" t="inlineStr">
        <is>
          <t>3</t>
        </is>
      </c>
      <c r="K60" s="2" t="inlineStr">
        <is>
          <t>moderate</t>
        </is>
      </c>
      <c r="L60" s="2" t="inlineStr">
        <is>
          <t>3</t>
        </is>
      </c>
      <c r="M60" s="2" t="inlineStr">
        <is>
          <t>Moderate</t>
        </is>
      </c>
      <c r="N60" s="2" t="inlineStr">
        <is>
          <t>modal</t>
        </is>
      </c>
      <c r="O60" s="2" t="inlineStr">
        <is>
          <t>Modal</t>
        </is>
      </c>
      <c r="P60" s="2" t="inlineStr">
        <is>
          <t>overlay</t>
        </is>
      </c>
      <c r="Q60" s="2" t="inlineStr">
        <is>
          <t>Overlay</t>
        </is>
      </c>
      <c r="R60" s="2" t="inlineStr">
        <is>
          <t>#popup</t>
        </is>
      </c>
      <c r="S60" s="2" t="inlineStr">
        <is>
          <t>#popup</t>
        </is>
      </c>
      <c r="T60" s="2" t="inlineStr"/>
      <c r="U60" s="2" t="inlineStr">
        <is>
          <t>True</t>
        </is>
      </c>
      <c r="V60" s="2" t="inlineStr">
        <is>
          <t>Page-specific</t>
        </is>
      </c>
      <c r="W60" s="2" t="inlineStr">
        <is>
          <t>3</t>
        </is>
      </c>
      <c r="X60" s="2" t="inlineStr">
        <is>
          <t>False</t>
        </is>
      </c>
      <c r="Y60" s="2" t="inlineStr">
        <is>
          <t>3</t>
        </is>
      </c>
      <c r="Z60" s="2" t="inlineStr">
        <is>
          <t>21</t>
        </is>
      </c>
      <c r="AA60" s="2" t="inlineStr">
        <is>
          <t>Design System</t>
        </is>
      </c>
      <c r="AB60" s="2" t="inlineStr"/>
      <c r="AC60" s="2" t="inlineStr"/>
      <c r="AD60" s="2" t="inlineStr">
        <is>
          <t>2</t>
        </is>
      </c>
      <c r="AE60" s="2" t="inlineStr"/>
      <c r="AF60" s="2" t="inlineStr"/>
      <c r="AG60" s="2" t="inlineStr">
        <is>
          <t>This element has "position: fixed". This may require scrolling in two dimensions, which is considered a failure of this Success Criterion.</t>
        </is>
      </c>
      <c r="AH60" s="2" t="inlineStr">
        <is>
          <t>#popup</t>
        </is>
      </c>
      <c r="AI60" s="2" t="inlineStr">
        <is>
          <t>#popup</t>
        </is>
      </c>
      <c r="AJ60" s="2" t="inlineStr">
        <is>
          <t>form::#popup|#popup|&lt;div</t>
        </is>
      </c>
      <c r="AK60" s="2" t="inlineStr">
        <is>
          <t>html-sniffer, pa11y-htmlcs</t>
        </is>
      </c>
      <c r="AL60" s="2" t="inlineStr">
        <is>
          <t>html-sniffer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Elements must meet minimum color contrast ratio thresholds</t>
        </is>
      </c>
      <c r="F61" s="3" t="inlineStr">
        <is>
          <t>color-contrast</t>
        </is>
      </c>
      <c r="G61" s="3" t="inlineStr">
        <is>
          <t>1.4.3</t>
        </is>
      </c>
      <c r="H61" s="3" t="inlineStr">
        <is>
          <t>Contrast (Minimum)</t>
        </is>
      </c>
      <c r="I61" s="3" t="inlineStr">
        <is>
          <t>AA</t>
        </is>
      </c>
      <c r="J61" s="3" t="inlineStr">
        <is>
          <t>2</t>
        </is>
      </c>
      <c r="K61" s="3" t="inlineStr">
        <is>
          <t>serious</t>
        </is>
      </c>
      <c r="L61" s="3" t="inlineStr">
        <is>
          <t>2</t>
        </is>
      </c>
      <c r="M61" s="3" t="inlineStr">
        <is>
          <t>Serious</t>
        </is>
      </c>
      <c r="N61" s="3" t="inlineStr">
        <is>
          <t>layout</t>
        </is>
      </c>
      <c r="O61" s="3" t="inlineStr">
        <is>
          <t>Layout</t>
        </is>
      </c>
      <c r="P61" s="3" t="inlineStr">
        <is>
          <t>structure</t>
        </is>
      </c>
      <c r="Q61" s="3" t="inlineStr">
        <is>
          <t>Structure</t>
        </is>
      </c>
      <c r="R61" s="3" t="inlineStr">
        <is>
          <t>html &gt; body &gt; main &gt; section:nth-child(4) &gt; div &gt; div:nth-child(2) &gt; div &gt; div &gt; div:nth-child(1) &gt; div:nth-child(1) &gt; div &gt; span:nth-child(1)</t>
        </is>
      </c>
      <c r="S61" s="3" t="inlineStr">
        <is>
          <t>html &gt; body &gt; main &gt; section:nth-child(4) &gt; div &gt; div:nth-child(2) &gt; div &gt; div &gt; div:nth-child(1) &gt; div:nth-child(1) &gt; div &gt; span:nth-child(1)</t>
        </is>
      </c>
      <c r="T61" s="3" t="inlineStr"/>
      <c r="U61" s="3" t="inlineStr">
        <is>
          <t>True</t>
        </is>
      </c>
      <c r="V61" s="3" t="inlineStr">
        <is>
          <t>Shared component</t>
        </is>
      </c>
      <c r="W61" s="3" t="inlineStr">
        <is>
          <t>1</t>
        </is>
      </c>
      <c r="X61" s="3" t="inlineStr">
        <is>
          <t>False</t>
        </is>
      </c>
      <c r="Y61" s="3" t="inlineStr">
        <is>
          <t>1</t>
        </is>
      </c>
      <c r="Z61" s="3" t="inlineStr">
        <is>
          <t>31</t>
        </is>
      </c>
      <c r="AA61" s="3" t="inlineStr">
        <is>
          <t>Frontend Platform</t>
        </is>
      </c>
      <c r="AB61" s="3" t="inlineStr">
        <is>
          <t>Design system color palette or theme tokens</t>
        </is>
      </c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Elements must meet minimum color contrast ratio thresholds (https://dequeuniversity.com/rules/axe/4.11/color-contrast?application=axeAPI)</t>
        </is>
      </c>
      <c r="AH61" s="3" t="inlineStr">
        <is>
          <t>html &gt; body &gt; main &gt; section:nth-child(4) &gt; div &gt; div:nth-child(2) &gt; div &gt; div &gt; div:nth-child(1) &gt; div:nth-child(1) &gt; div &gt; span:nth-child(1)</t>
        </is>
      </c>
      <c r="AI61" s="3" t="inlineStr">
        <is>
          <t>html &gt; body &gt; main &gt; section:nth-child(4) &gt; div &gt; div:nth-child(2) &gt; div &gt; div &gt; div:nth-child(1) &gt; div:nth-child(1) &gt; div &gt; span:nth-child(1)</t>
        </is>
      </c>
      <c r="AJ61" s="3" t="inlineStr">
        <is>
          <t>table::div:nth-child(*)/div:nth-child(*)/span:nth-child(*)|html</t>
        </is>
      </c>
      <c r="AK61" s="3" t="inlineStr">
        <is>
          <t>pa11y-axe</t>
        </is>
      </c>
      <c r="AL61" s="3" t="inlineStr">
        <is>
          <t>pa11y-axe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62" s="2" t="inlineStr">
        <is>
          <t>1.4.6 [G17]</t>
        </is>
      </c>
      <c r="G62" s="2" t="inlineStr">
        <is>
          <t>1.4.6</t>
        </is>
      </c>
      <c r="H62" s="2" t="inlineStr">
        <is>
          <t>Contrast (Enhanced)</t>
        </is>
      </c>
      <c r="I62" s="2" t="inlineStr">
        <is>
          <t>AAA</t>
        </is>
      </c>
      <c r="J62" s="2" t="inlineStr">
        <is>
          <t>3</t>
        </is>
      </c>
      <c r="K62" s="2" t="inlineStr">
        <is>
          <t>serious</t>
        </is>
      </c>
      <c r="L62" s="2" t="inlineStr">
        <is>
          <t>2</t>
        </is>
      </c>
      <c r="M62" s="2" t="inlineStr">
        <is>
          <t>Serious</t>
        </is>
      </c>
      <c r="N62" s="2" t="inlineStr">
        <is>
          <t>other</t>
        </is>
      </c>
      <c r="O62" s="2" t="inlineStr">
        <is>
          <t>Other</t>
        </is>
      </c>
      <c r="P62" s="2" t="inlineStr">
        <is>
          <t>other</t>
        </is>
      </c>
      <c r="Q62" s="2" t="inlineStr">
        <is>
          <t>Other</t>
        </is>
      </c>
      <c r="R62" s="2" t="inlineStr">
        <is>
          <t>span</t>
        </is>
      </c>
      <c r="S62" s="2" t="inlineStr">
        <is>
          <t>span</t>
        </is>
      </c>
      <c r="T62" s="2" t="inlineStr"/>
      <c r="U62" s="2" t="inlineStr">
        <is>
          <t>False</t>
        </is>
      </c>
      <c r="V62" s="2" t="inlineStr">
        <is>
          <t>Page-specific</t>
        </is>
      </c>
      <c r="W62" s="2" t="inlineStr">
        <is>
          <t>3</t>
        </is>
      </c>
      <c r="X62" s="2" t="inlineStr">
        <is>
          <t>False</t>
        </is>
      </c>
      <c r="Y62" s="2" t="inlineStr">
        <is>
          <t>1</t>
        </is>
      </c>
      <c r="Z62" s="2" t="inlineStr">
        <is>
          <t>31</t>
        </is>
      </c>
      <c r="AA62" s="2" t="inlineStr">
        <is>
          <t>Frontend Platform</t>
        </is>
      </c>
      <c r="AB62" s="2" t="inlineStr"/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H62" s="2" t="inlineStr">
        <is>
          <t>span</t>
        </is>
      </c>
      <c r="AI62" s="2" t="inlineStr">
        <is>
          <t>span</t>
        </is>
      </c>
      <c r="AJ62" s="2" t="inlineStr">
        <is>
          <t>other::|span|&lt;span</t>
        </is>
      </c>
      <c r="AK62" s="2" t="inlineStr">
        <is>
          <t>html-sniffer</t>
        </is>
      </c>
      <c r="AL62" s="2" t="inlineStr">
        <is>
          <t>html-sniffer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Hidden content on the page should be analyzed</t>
        </is>
      </c>
      <c r="F63" s="3" t="inlineStr">
        <is>
          <t>hidden-content</t>
        </is>
      </c>
      <c r="G63" s="3" t="inlineStr"/>
      <c r="H63" s="3" t="inlineStr"/>
      <c r="I63" s="3" t="inlineStr"/>
      <c r="J63" s="3" t="inlineStr">
        <is>
          <t>9</t>
        </is>
      </c>
      <c r="K63" s="3" t="inlineStr">
        <is>
          <t>minor</t>
        </is>
      </c>
      <c r="L63" s="3" t="inlineStr">
        <is>
          <t>4</t>
        </is>
      </c>
      <c r="M63" s="3" t="inlineStr">
        <is>
          <t>Minor</t>
        </is>
      </c>
      <c r="N63" s="3" t="inlineStr">
        <is>
          <t>navigation</t>
        </is>
      </c>
      <c r="O63" s="3" t="inlineStr">
        <is>
          <t>Navigation</t>
        </is>
      </c>
      <c r="P63" s="3" t="inlineStr">
        <is>
          <t>navigation</t>
        </is>
      </c>
      <c r="Q63" s="3" t="inlineStr">
        <is>
          <t>Navigation</t>
        </is>
      </c>
      <c r="R63" s="3" t="inlineStr">
        <is>
          <t>.has-submenu.menu-item[role="none"]:nth-child(1) &gt; .submenu-toggle[aria-label="Open submenu"]</t>
        </is>
      </c>
      <c r="S63" s="3" t="inlineStr">
        <is>
          <t>.has-submenu.menu-item[role="none"]:nth-child(1) &gt; .submenu-toggle[aria-label="Open submenu"]</t>
        </is>
      </c>
      <c r="T63" s="3" t="inlineStr"/>
      <c r="U63" s="3" t="inlineStr">
        <is>
          <t>True</t>
        </is>
      </c>
      <c r="V63" s="3" t="inlineStr">
        <is>
          <t>Shared component</t>
        </is>
      </c>
      <c r="W63" s="3" t="inlineStr">
        <is>
          <t>1</t>
        </is>
      </c>
      <c r="X63" s="3" t="inlineStr">
        <is>
          <t>False</t>
        </is>
      </c>
      <c r="Y63" s="3" t="inlineStr">
        <is>
          <t>3</t>
        </is>
      </c>
      <c r="Z63" s="3" t="inlineStr">
        <is>
          <t>16</t>
        </is>
      </c>
      <c r="AA63" s="3" t="inlineStr">
        <is>
          <t>Design System</t>
        </is>
      </c>
      <c r="AB63" s="3" t="inlineStr">
        <is>
          <t>Design system navigation component</t>
        </is>
      </c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Fix any of the following:
  There is hidden content on the page that was not analyzed. You will need to trigger the display of this content in order to analyze it.</t>
        </is>
      </c>
      <c r="AH63" s="3" t="inlineStr">
        <is>
          <t>.has-submenu.menu-item[role="none"]:nth-child(1) &gt; .submenu-toggle[aria-label="Open submenu"]</t>
        </is>
      </c>
      <c r="AI63" s="3" t="inlineStr">
        <is>
          <t>.has-submenu.menu-item[role="none"]:nth-child(1) &gt; .submenu-toggle[aria-label="Open submenu"]</t>
        </is>
      </c>
      <c r="AJ63" s="3" t="inlineStr">
        <is>
          <t>navigation::.has-submenu.menu-item:nth-child(*)/.submenu-toggle|.has-submenu.menu-item[role="none"]</t>
        </is>
      </c>
      <c r="AK63" s="3" t="inlineStr">
        <is>
          <t>uuv</t>
        </is>
      </c>
      <c r="AL63" s="3" t="inlineStr">
        <is>
          <t>uuv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Hidden content on the page should be analyzed</t>
        </is>
      </c>
      <c r="F64" s="2" t="inlineStr">
        <is>
          <t>hidden-content</t>
        </is>
      </c>
      <c r="G64" s="2" t="inlineStr"/>
      <c r="H64" s="2" t="inlineStr"/>
      <c r="I64" s="2" t="inlineStr"/>
      <c r="J64" s="2" t="inlineStr">
        <is>
          <t>9</t>
        </is>
      </c>
      <c r="K64" s="2" t="inlineStr">
        <is>
          <t>minor</t>
        </is>
      </c>
      <c r="L64" s="2" t="inlineStr">
        <is>
          <t>4</t>
        </is>
      </c>
      <c r="M64" s="2" t="inlineStr">
        <is>
          <t>Minor</t>
        </is>
      </c>
      <c r="N64" s="2" t="inlineStr">
        <is>
          <t>navigation</t>
        </is>
      </c>
      <c r="O64" s="2" t="inlineStr">
        <is>
          <t>Navigation</t>
        </is>
      </c>
      <c r="P64" s="2" t="inlineStr">
        <is>
          <t>navigation</t>
        </is>
      </c>
      <c r="Q64" s="2" t="inlineStr">
        <is>
          <t>Navigation</t>
        </is>
      </c>
      <c r="R64" s="2" t="inlineStr">
        <is>
          <t>.has-submenu.menu-item[role="none"]:nth-child(1) &gt; .submenu[role="menu"]</t>
        </is>
      </c>
      <c r="S64" s="2" t="inlineStr">
        <is>
          <t>.has-submenu.menu-item[role="none"]:nth-child(1) &gt; .submenu[role="menu"]</t>
        </is>
      </c>
      <c r="T64" s="2" t="inlineStr"/>
      <c r="U64" s="2" t="inlineStr">
        <is>
          <t>True</t>
        </is>
      </c>
      <c r="V64" s="2" t="inlineStr">
        <is>
          <t>Shared component</t>
        </is>
      </c>
      <c r="W64" s="2" t="inlineStr">
        <is>
          <t>1</t>
        </is>
      </c>
      <c r="X64" s="2" t="inlineStr">
        <is>
          <t>False</t>
        </is>
      </c>
      <c r="Y64" s="2" t="inlineStr">
        <is>
          <t>3</t>
        </is>
      </c>
      <c r="Z64" s="2" t="inlineStr">
        <is>
          <t>16</t>
        </is>
      </c>
      <c r="AA64" s="2" t="inlineStr">
        <is>
          <t>Design System</t>
        </is>
      </c>
      <c r="AB64" s="2" t="inlineStr">
        <is>
          <t>Design system navigation component</t>
        </is>
      </c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Fix any of the following:
  There is hidden content on the page that was not analyzed. You will need to trigger the display of this content in order to analyze it.</t>
        </is>
      </c>
      <c r="AH64" s="2" t="inlineStr">
        <is>
          <t>.has-submenu.menu-item[role="none"]:nth-child(1) &gt; .submenu[role="menu"]</t>
        </is>
      </c>
      <c r="AI64" s="2" t="inlineStr">
        <is>
          <t>.has-submenu.menu-item[role="none"]:nth-child(1) &gt; .submenu[role="menu"]</t>
        </is>
      </c>
      <c r="AJ64" s="2" t="inlineStr">
        <is>
          <t>navigation::.has-submenu.menu-item:nth-child(*)/.submenu|.has-submenu.menu-item[role="none"]</t>
        </is>
      </c>
      <c r="AK64" s="2" t="inlineStr">
        <is>
          <t>uuv</t>
        </is>
      </c>
      <c r="AL64" s="2" t="inlineStr">
        <is>
          <t>uuv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Elements must meet minimum color contrast ratio thresholds</t>
        </is>
      </c>
      <c r="F65" s="3" t="inlineStr">
        <is>
          <t>color-contrast</t>
        </is>
      </c>
      <c r="G65" s="3" t="inlineStr">
        <is>
          <t>1.4.3</t>
        </is>
      </c>
      <c r="H65" s="3" t="inlineStr">
        <is>
          <t>Contrast (Minimum)</t>
        </is>
      </c>
      <c r="I65" s="3" t="inlineStr">
        <is>
          <t>AA</t>
        </is>
      </c>
      <c r="J65" s="3" t="inlineStr">
        <is>
          <t>2</t>
        </is>
      </c>
      <c r="K65" s="3" t="inlineStr">
        <is>
          <t>serious</t>
        </is>
      </c>
      <c r="L65" s="3" t="inlineStr">
        <is>
          <t>2</t>
        </is>
      </c>
      <c r="M65" s="3" t="inlineStr">
        <is>
          <t>Serious</t>
        </is>
      </c>
      <c r="N65" s="3" t="inlineStr">
        <is>
          <t>text</t>
        </is>
      </c>
      <c r="O65" s="3" t="inlineStr">
        <is>
          <t>Text</t>
        </is>
      </c>
      <c r="P65" s="3" t="inlineStr">
        <is>
          <t>content</t>
        </is>
      </c>
      <c r="Q65" s="3" t="inlineStr">
        <is>
          <t>Content</t>
        </is>
      </c>
      <c r="R65" s="3" t="inlineStr">
        <is>
          <t>#Our-story &gt; div:nth-child(1) &gt; div &gt; div:nth-child(1) &gt; span</t>
        </is>
      </c>
      <c r="S65" s="3" t="inlineStr">
        <is>
          <t>#Our-story &gt; div:nth-child(1) &gt; div &gt; div:nth-child(1) &gt; span</t>
        </is>
      </c>
      <c r="T65" s="3" t="inlineStr"/>
      <c r="U65" s="3" t="inlineStr">
        <is>
          <t>True</t>
        </is>
      </c>
      <c r="V65" s="3" t="inlineStr">
        <is>
          <t>Shared component</t>
        </is>
      </c>
      <c r="W65" s="3" t="inlineStr">
        <is>
          <t>1</t>
        </is>
      </c>
      <c r="X65" s="3" t="inlineStr">
        <is>
          <t>False</t>
        </is>
      </c>
      <c r="Y65" s="3" t="inlineStr">
        <is>
          <t>1</t>
        </is>
      </c>
      <c r="Z65" s="3" t="inlineStr">
        <is>
          <t>31</t>
        </is>
      </c>
      <c r="AA65" s="3" t="inlineStr">
        <is>
          <t>Content</t>
        </is>
      </c>
      <c r="AB65" s="3" t="inlineStr">
        <is>
          <t>Design system color palette or theme tokens</t>
        </is>
      </c>
      <c r="AC65" s="3" t="inlineStr"/>
      <c r="AD65" s="3" t="inlineStr">
        <is>
          <t>2</t>
        </is>
      </c>
      <c r="AE65" s="3" t="inlineStr"/>
      <c r="AF65" s="3" t="inlineStr"/>
      <c r="AG6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65" s="3" t="inlineStr">
        <is>
          <t>#Our-story &gt; div:nth-child(1) &gt; div &gt; div:nth-child(1) &gt; span</t>
        </is>
      </c>
      <c r="AI65" s="3" t="inlineStr">
        <is>
          <t>#Our-story &gt; div:nth-child(1) &gt; div &gt; div:nth-child(1) &gt; span</t>
        </is>
      </c>
      <c r="AJ65" s="3" t="inlineStr">
        <is>
          <t>table::#our-story/div:nth-child(*)/div:nth-child(*)|id=our-story</t>
        </is>
      </c>
      <c r="AK65" s="3" t="inlineStr">
        <is>
          <t>pa11y-axe, pa11y-htmlcs</t>
        </is>
      </c>
      <c r="AL65" s="3" t="inlineStr">
        <is>
          <t>pa11y-axe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Elements must meet minimum color contrast ratio thresholds</t>
        </is>
      </c>
      <c r="F66" s="2" t="inlineStr">
        <is>
          <t>color-contrast</t>
        </is>
      </c>
      <c r="G66" s="2" t="inlineStr">
        <is>
          <t>1.4.3</t>
        </is>
      </c>
      <c r="H66" s="2" t="inlineStr">
        <is>
          <t>Contrast (Minimum)</t>
        </is>
      </c>
      <c r="I66" s="2" t="inlineStr">
        <is>
          <t>AA</t>
        </is>
      </c>
      <c r="J66" s="2" t="inlineStr">
        <is>
          <t>2</t>
        </is>
      </c>
      <c r="K66" s="2" t="inlineStr">
        <is>
          <t>serious</t>
        </is>
      </c>
      <c r="L66" s="2" t="inlineStr">
        <is>
          <t>2</t>
        </is>
      </c>
      <c r="M66" s="2" t="inlineStr">
        <is>
          <t>Serious</t>
        </is>
      </c>
      <c r="N66" s="2" t="inlineStr">
        <is>
          <t>layout</t>
        </is>
      </c>
      <c r="O66" s="2" t="inlineStr">
        <is>
          <t>Layout</t>
        </is>
      </c>
      <c r="P66" s="2" t="inlineStr">
        <is>
          <t>structure</t>
        </is>
      </c>
      <c r="Q66" s="2" t="inlineStr">
        <is>
          <t>Structure</t>
        </is>
      </c>
      <c r="R66" s="2" t="inlineStr">
        <is>
          <t>html &gt; body &gt; main &gt; section:nth-child(4) &gt; div &gt; div:nth-child(2) &gt; div &gt; div &gt; div:nth-child(1) &gt; div:nth-child(1) &gt; p</t>
        </is>
      </c>
      <c r="S66" s="2" t="inlineStr">
        <is>
          <t>html &gt; body &gt; main &gt; section:nth-child(4) &gt; div &gt; div:nth-child(2) &gt; div &gt; div &gt; div:nth-child(1) &gt; div:nth-child(1) &gt; p</t>
        </is>
      </c>
      <c r="T66" s="2" t="inlineStr"/>
      <c r="U66" s="2" t="inlineStr">
        <is>
          <t>True</t>
        </is>
      </c>
      <c r="V66" s="2" t="inlineStr">
        <is>
          <t>Shared component</t>
        </is>
      </c>
      <c r="W66" s="2" t="inlineStr">
        <is>
          <t>1</t>
        </is>
      </c>
      <c r="X66" s="2" t="inlineStr">
        <is>
          <t>False</t>
        </is>
      </c>
      <c r="Y66" s="2" t="inlineStr">
        <is>
          <t>1</t>
        </is>
      </c>
      <c r="Z66" s="2" t="inlineStr">
        <is>
          <t>31</t>
        </is>
      </c>
      <c r="AA66" s="2" t="inlineStr">
        <is>
          <t>Frontend Platform</t>
        </is>
      </c>
      <c r="AB66" s="2" t="inlineStr">
        <is>
          <t>Design system color palette or theme tokens</t>
        </is>
      </c>
      <c r="AC66" s="2" t="inlineStr"/>
      <c r="AD66" s="2" t="inlineStr">
        <is>
          <t>2</t>
        </is>
      </c>
      <c r="AE66" s="2" t="inlineStr"/>
      <c r="AF66" s="2" t="inlineStr"/>
      <c r="AG6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66" s="2" t="inlineStr">
        <is>
          <t>html &gt; body &gt; main &gt; section:nth-child(4) &gt; div &gt; div:nth-child(2) &gt; div &gt; div &gt; div:nth-child(1) &gt; div:nth-child(1) &gt; p</t>
        </is>
      </c>
      <c r="AI66" s="2" t="inlineStr">
        <is>
          <t>html &gt; body &gt; main &gt; section:nth-child(4) &gt; div &gt; div:nth-child(2) &gt; div &gt; div &gt; div:nth-child(1) &gt; div:nth-child(1) &gt; p</t>
        </is>
      </c>
      <c r="AJ66" s="2" t="inlineStr">
        <is>
          <t>table::div:nth-child(*)/div:nth-child(*)/p|html</t>
        </is>
      </c>
      <c r="AK66" s="2" t="inlineStr">
        <is>
          <t>pa11y-axe, pa11y-htmlcs</t>
        </is>
      </c>
      <c r="AL66" s="2" t="inlineStr">
        <is>
          <t>pa11y-axe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If this element contains a navigation section, it is recommended that it be marked up as a list.</t>
        </is>
      </c>
      <c r="F67" s="3" t="inlineStr">
        <is>
          <t>1.3.1 [H48]</t>
        </is>
      </c>
      <c r="G67" s="3" t="inlineStr">
        <is>
          <t>1.3.1</t>
        </is>
      </c>
      <c r="H67" s="3" t="inlineStr">
        <is>
          <t>Info and Relationships</t>
        </is>
      </c>
      <c r="I67" s="3" t="inlineStr">
        <is>
          <t>AAA</t>
        </is>
      </c>
      <c r="J67" s="3" t="inlineStr">
        <is>
          <t>3</t>
        </is>
      </c>
      <c r="K67" s="3" t="inlineStr">
        <is>
          <t>moderate</t>
        </is>
      </c>
      <c r="L67" s="3" t="inlineStr">
        <is>
          <t>3</t>
        </is>
      </c>
      <c r="M67" s="3" t="inlineStr">
        <is>
          <t>Moderate</t>
        </is>
      </c>
      <c r="N67" s="3" t="inlineStr">
        <is>
          <t>other</t>
        </is>
      </c>
      <c r="O67" s="3" t="inlineStr">
        <is>
          <t>Other</t>
        </is>
      </c>
      <c r="P67" s="3" t="inlineStr">
        <is>
          <t>other</t>
        </is>
      </c>
      <c r="Q67" s="3" t="inlineStr">
        <is>
          <t>Other</t>
        </is>
      </c>
      <c r="R67" s="3" t="inlineStr">
        <is>
          <t>div</t>
        </is>
      </c>
      <c r="S67" s="3" t="inlineStr">
        <is>
          <t>div</t>
        </is>
      </c>
      <c r="T67" s="3" t="inlineStr"/>
      <c r="U67" s="3" t="inlineStr">
        <is>
          <t>True</t>
        </is>
      </c>
      <c r="V67" s="3" t="inlineStr">
        <is>
          <t>Page-specific</t>
        </is>
      </c>
      <c r="W67" s="3" t="inlineStr">
        <is>
          <t>3</t>
        </is>
      </c>
      <c r="X67" s="3" t="inlineStr">
        <is>
          <t>False</t>
        </is>
      </c>
      <c r="Y67" s="3" t="inlineStr">
        <is>
          <t>3</t>
        </is>
      </c>
      <c r="Z67" s="3" t="inlineStr">
        <is>
          <t>21</t>
        </is>
      </c>
      <c r="AA67" s="3" t="inlineStr">
        <is>
          <t>Frontend Platform</t>
        </is>
      </c>
      <c r="AB67" s="3" t="inlineStr"/>
      <c r="AC67" s="3" t="inlineStr"/>
      <c r="AD67" s="3" t="inlineStr">
        <is>
          <t>1</t>
        </is>
      </c>
      <c r="AE67" s="3" t="inlineStr"/>
      <c r="AF67" s="3" t="inlineStr"/>
      <c r="AG67" s="3" t="inlineStr">
        <is>
          <t>If this element contains a navigation section, it is recommended that it be marked up as a list.</t>
        </is>
      </c>
      <c r="AH67" s="3" t="inlineStr">
        <is>
          <t>div</t>
        </is>
      </c>
      <c r="AI67" s="3" t="inlineStr">
        <is>
          <t>div</t>
        </is>
      </c>
      <c r="AJ67" s="3" t="inlineStr">
        <is>
          <t>navigation::|div|&lt;div</t>
        </is>
      </c>
      <c r="AK67" s="3" t="inlineStr">
        <is>
          <t>html-sniffer</t>
        </is>
      </c>
      <c r="AL67" s="3" t="inlineStr">
        <is>
          <t>html-sniffer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Elements must meet minimum color contrast ratio thresholds</t>
        </is>
      </c>
      <c r="F68" s="2" t="inlineStr">
        <is>
          <t>color-contrast</t>
        </is>
      </c>
      <c r="G68" s="2" t="inlineStr">
        <is>
          <t>1.4.3</t>
        </is>
      </c>
      <c r="H68" s="2" t="inlineStr">
        <is>
          <t>Contrast (Minimum)</t>
        </is>
      </c>
      <c r="I68" s="2" t="inlineStr">
        <is>
          <t>AA</t>
        </is>
      </c>
      <c r="J68" s="2" t="inlineStr">
        <is>
          <t>2</t>
        </is>
      </c>
      <c r="K68" s="2" t="inlineStr">
        <is>
          <t>serious</t>
        </is>
      </c>
      <c r="L68" s="2" t="inlineStr">
        <is>
          <t>2</t>
        </is>
      </c>
      <c r="M68" s="2" t="inlineStr">
        <is>
          <t>Serious</t>
        </is>
      </c>
      <c r="N68" s="2" t="inlineStr">
        <is>
          <t>button</t>
        </is>
      </c>
      <c r="O68" s="2" t="inlineStr">
        <is>
          <t>Button</t>
        </is>
      </c>
      <c r="P68" s="2" t="inlineStr">
        <is>
          <t>interaction</t>
        </is>
      </c>
      <c r="Q68" s="2" t="inlineStr">
        <is>
          <t>Interaction</t>
        </is>
      </c>
      <c r="R68" s="2" t="inlineStr">
        <is>
          <t>.book-demo-btn</t>
        </is>
      </c>
      <c r="S68" s="2" t="inlineStr">
        <is>
          <t>.book-demo-btn</t>
        </is>
      </c>
      <c r="T68" s="2" t="inlineStr"/>
      <c r="U68" s="2" t="inlineStr">
        <is>
          <t>True</t>
        </is>
      </c>
      <c r="V68" s="2" t="inlineStr">
        <is>
          <t>Shared component</t>
        </is>
      </c>
      <c r="W68" s="2" t="inlineStr">
        <is>
          <t>1</t>
        </is>
      </c>
      <c r="X68" s="2" t="inlineStr">
        <is>
          <t>False</t>
        </is>
      </c>
      <c r="Y68" s="2" t="inlineStr">
        <is>
          <t>1</t>
        </is>
      </c>
      <c r="Z68" s="2" t="inlineStr">
        <is>
          <t>31</t>
        </is>
      </c>
      <c r="AA68" s="2" t="inlineStr">
        <is>
          <t>Design System</t>
        </is>
      </c>
      <c r="AB68" s="2" t="inlineStr">
        <is>
          <t>Design system color palette or theme tokens</t>
        </is>
      </c>
      <c r="AC68" s="2" t="inlineStr"/>
      <c r="AD68" s="2" t="inlineStr">
        <is>
          <t>4</t>
        </is>
      </c>
      <c r="AE68" s="2" t="inlineStr"/>
      <c r="AF68" s="2" t="inlineStr"/>
      <c r="AG6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68" s="2" t="inlineStr">
        <is>
          <t>&lt;a href="#" class="btn book-demo-btn primary"&gt;Book a demo&lt;/a&gt;</t>
        </is>
      </c>
      <c r="AI68" s="2" t="inlineStr">
        <is>
          <t>.book-demo-btn</t>
        </is>
      </c>
      <c r="AJ68" s="2" t="inlineStr">
        <is>
          <t>button::.book-demo-btn|.book-demo-btn</t>
        </is>
      </c>
      <c r="AK68" s="2" t="inlineStr">
        <is>
          <t>axe-core, axe-scan, oobee, uuv</t>
        </is>
      </c>
      <c r="AL68" s="2" t="inlineStr">
        <is>
          <t>uuv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Elements must meet minimum color contrast ratio thresholds</t>
        </is>
      </c>
      <c r="F69" s="3" t="inlineStr">
        <is>
          <t>color-contrast</t>
        </is>
      </c>
      <c r="G69" s="3" t="inlineStr">
        <is>
          <t>1.4.3</t>
        </is>
      </c>
      <c r="H69" s="3" t="inlineStr">
        <is>
          <t>Contrast (Minimum)</t>
        </is>
      </c>
      <c r="I69" s="3" t="inlineStr">
        <is>
          <t>AA</t>
        </is>
      </c>
      <c r="J69" s="3" t="inlineStr">
        <is>
          <t>2</t>
        </is>
      </c>
      <c r="K69" s="3" t="inlineStr">
        <is>
          <t>serious</t>
        </is>
      </c>
      <c r="L69" s="3" t="inlineStr">
        <is>
          <t>2</t>
        </is>
      </c>
      <c r="M69" s="3" t="inlineStr">
        <is>
          <t>Serious</t>
        </is>
      </c>
      <c r="N69" s="3" t="inlineStr">
        <is>
          <t>button</t>
        </is>
      </c>
      <c r="O69" s="3" t="inlineStr">
        <is>
          <t>Button</t>
        </is>
      </c>
      <c r="P69" s="3" t="inlineStr">
        <is>
          <t>interaction</t>
        </is>
      </c>
      <c r="Q69" s="3" t="inlineStr">
        <is>
          <t>Interaction</t>
        </is>
      </c>
      <c r="R69" s="3" t="inlineStr">
        <is>
          <t>.cta-button.primary[target="_blank"]</t>
        </is>
      </c>
      <c r="S69" s="3" t="inlineStr">
        <is>
          <t>.cta-button.primary[target="_blank"]</t>
        </is>
      </c>
      <c r="T69" s="3" t="inlineStr"/>
      <c r="U69" s="3" t="inlineStr">
        <is>
          <t>True</t>
        </is>
      </c>
      <c r="V69" s="3" t="inlineStr">
        <is>
          <t>Shared component</t>
        </is>
      </c>
      <c r="W69" s="3" t="inlineStr">
        <is>
          <t>1</t>
        </is>
      </c>
      <c r="X69" s="3" t="inlineStr">
        <is>
          <t>False</t>
        </is>
      </c>
      <c r="Y69" s="3" t="inlineStr">
        <is>
          <t>1</t>
        </is>
      </c>
      <c r="Z69" s="3" t="inlineStr">
        <is>
          <t>31</t>
        </is>
      </c>
      <c r="AA69" s="3" t="inlineStr">
        <is>
          <t>Design System</t>
        </is>
      </c>
      <c r="AB69" s="3" t="inlineStr">
        <is>
          <t>Design system color palette or theme tokens</t>
        </is>
      </c>
      <c r="AC69" s="3" t="inlineStr"/>
      <c r="AD69" s="3" t="inlineStr">
        <is>
          <t>4</t>
        </is>
      </c>
      <c r="AE69" s="3" t="inlineStr"/>
      <c r="AF69" s="3" t="inlineStr"/>
      <c r="AG6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69" s="3" t="inlineStr">
        <is>
          <t>&lt;a href="https://isla.health/our-impact/" class="btn cta-button primary" target="_blank"&gt;See Isla's impact&lt;/a&gt;</t>
        </is>
      </c>
      <c r="AI69" s="3" t="inlineStr">
        <is>
          <t>.cta-button.primary[target="_blank"]</t>
        </is>
      </c>
      <c r="AJ69" s="3" t="inlineStr">
        <is>
          <t>button::.cta-button.primary|.cta-button.primary[target="_blank"]</t>
        </is>
      </c>
      <c r="AK69" s="3" t="inlineStr">
        <is>
          <t>axe-core, axe-scan, oobee, uuv</t>
        </is>
      </c>
      <c r="AL69" s="3" t="inlineStr">
        <is>
          <t>uuv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Elements must meet minimum color contrast ratio thresholds</t>
        </is>
      </c>
      <c r="F70" s="2" t="inlineStr">
        <is>
          <t>color-contrast</t>
        </is>
      </c>
      <c r="G70" s="2" t="inlineStr">
        <is>
          <t>1.4.3</t>
        </is>
      </c>
      <c r="H70" s="2" t="inlineStr">
        <is>
          <t>Contrast (Minimum)</t>
        </is>
      </c>
      <c r="I70" s="2" t="inlineStr">
        <is>
          <t>AA</t>
        </is>
      </c>
      <c r="J70" s="2" t="inlineStr">
        <is>
          <t>2</t>
        </is>
      </c>
      <c r="K70" s="2" t="inlineStr">
        <is>
          <t>serious</t>
        </is>
      </c>
      <c r="L70" s="2" t="inlineStr">
        <is>
          <t>2</t>
        </is>
      </c>
      <c r="M70" s="2" t="inlineStr">
        <is>
          <t>Serious</t>
        </is>
      </c>
      <c r="N70" s="2" t="inlineStr">
        <is>
          <t>document_metadata</t>
        </is>
      </c>
      <c r="O70" s="2" t="inlineStr">
        <is>
          <t>Document Metadata</t>
        </is>
      </c>
      <c r="P70" s="2" t="inlineStr">
        <is>
          <t>document_metadata</t>
        </is>
      </c>
      <c r="Q70" s="2" t="inlineStr">
        <is>
          <t>Document Metadata</t>
        </is>
      </c>
      <c r="R70" s="2" t="inlineStr">
        <is>
          <t>.hero-heading &gt; div</t>
        </is>
      </c>
      <c r="S70" s="2" t="inlineStr">
        <is>
          <t>.hero-heading &gt; div</t>
        </is>
      </c>
      <c r="T70" s="2" t="inlineStr"/>
      <c r="U70" s="2" t="inlineStr">
        <is>
          <t>True</t>
        </is>
      </c>
      <c r="V70" s="2" t="inlineStr">
        <is>
          <t>Shared component</t>
        </is>
      </c>
      <c r="W70" s="2" t="inlineStr">
        <is>
          <t>1</t>
        </is>
      </c>
      <c r="X70" s="2" t="inlineStr">
        <is>
          <t>False</t>
        </is>
      </c>
      <c r="Y70" s="2" t="inlineStr">
        <is>
          <t>1</t>
        </is>
      </c>
      <c r="Z70" s="2" t="inlineStr">
        <is>
          <t>31</t>
        </is>
      </c>
      <c r="AA70" s="2" t="inlineStr">
        <is>
          <t>Content / SEO</t>
        </is>
      </c>
      <c r="AB70" s="2" t="inlineStr">
        <is>
          <t>Design system color palette or theme tokens</t>
        </is>
      </c>
      <c r="AC70" s="2" t="inlineStr"/>
      <c r="AD70" s="2" t="inlineStr">
        <is>
          <t>4</t>
        </is>
      </c>
      <c r="AE70" s="2" t="inlineStr"/>
      <c r="AF70" s="2" t="inlineStr"/>
      <c r="AG7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70" s="2" t="inlineStr">
        <is>
          <t>&lt;div style="font-size: 60px; line-height: 1.1; font-weight: 900;"&gt;Digital pathways&lt;br&gt;powering efficient&lt;br&gt;healthcare&lt;br&gt; &lt;/div&gt;</t>
        </is>
      </c>
      <c r="AI70" s="2" t="inlineStr">
        <is>
          <t>.hero-heading &gt; div</t>
        </is>
      </c>
      <c r="AJ70" s="2" t="inlineStr">
        <is>
          <t>other::.hero-heading|.hero-heading</t>
        </is>
      </c>
      <c r="AK70" s="2" t="inlineStr">
        <is>
          <t>axe-core, axe-scan, oobee, uuv</t>
        </is>
      </c>
      <c r="AL70" s="2" t="inlineStr">
        <is>
          <t>uuv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Elements must meet minimum color contrast ratio thresholds</t>
        </is>
      </c>
      <c r="F71" s="3" t="inlineStr">
        <is>
          <t>color-contrast</t>
        </is>
      </c>
      <c r="G71" s="3" t="inlineStr">
        <is>
          <t>1.4.3</t>
        </is>
      </c>
      <c r="H71" s="3" t="inlineStr">
        <is>
          <t>Contrast (Minimum)</t>
        </is>
      </c>
      <c r="I71" s="3" t="inlineStr">
        <is>
          <t>AA</t>
        </is>
      </c>
      <c r="J71" s="3" t="inlineStr">
        <is>
          <t>2</t>
        </is>
      </c>
      <c r="K71" s="3" t="inlineStr">
        <is>
          <t>serious</t>
        </is>
      </c>
      <c r="L71" s="3" t="inlineStr">
        <is>
          <t>2</t>
        </is>
      </c>
      <c r="M71" s="3" t="inlineStr">
        <is>
          <t>Serious</t>
        </is>
      </c>
      <c r="N71" s="3" t="inlineStr">
        <is>
          <t>document_metadata</t>
        </is>
      </c>
      <c r="O71" s="3" t="inlineStr">
        <is>
          <t>Document Metadata</t>
        </is>
      </c>
      <c r="P71" s="3" t="inlineStr">
        <is>
          <t>document_metadata</t>
        </is>
      </c>
      <c r="Q71" s="3" t="inlineStr">
        <is>
          <t>Document Metadata</t>
        </is>
      </c>
      <c r="R71" s="3" t="inlineStr">
        <is>
          <t>.features-title</t>
        </is>
      </c>
      <c r="S71" s="3" t="inlineStr">
        <is>
          <t>.features-title</t>
        </is>
      </c>
      <c r="T71" s="3" t="inlineStr"/>
      <c r="U71" s="3" t="inlineStr">
        <is>
          <t>True</t>
        </is>
      </c>
      <c r="V71" s="3" t="inlineStr">
        <is>
          <t>Shared component</t>
        </is>
      </c>
      <c r="W71" s="3" t="inlineStr">
        <is>
          <t>1</t>
        </is>
      </c>
      <c r="X71" s="3" t="inlineStr">
        <is>
          <t>False</t>
        </is>
      </c>
      <c r="Y71" s="3" t="inlineStr">
        <is>
          <t>1</t>
        </is>
      </c>
      <c r="Z71" s="3" t="inlineStr">
        <is>
          <t>31</t>
        </is>
      </c>
      <c r="AA71" s="3" t="inlineStr">
        <is>
          <t>Content / SEO</t>
        </is>
      </c>
      <c r="AB71" s="3" t="inlineStr">
        <is>
          <t>Design system color palette or theme tokens</t>
        </is>
      </c>
      <c r="AC71" s="3" t="inlineStr"/>
      <c r="AD71" s="3" t="inlineStr">
        <is>
          <t>4</t>
        </is>
      </c>
      <c r="AE71" s="3" t="inlineStr"/>
      <c r="AF71" s="3" t="inlineStr"/>
      <c r="AG7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71" s="3" t="inlineStr">
        <is>
          <t>&lt;h2 class="features-title"&gt;Cut delays- not corners&lt;/h2&gt;</t>
        </is>
      </c>
      <c r="AI71" s="3" t="inlineStr">
        <is>
          <t>.features-title</t>
        </is>
      </c>
      <c r="AJ71" s="3" t="inlineStr">
        <is>
          <t>other::.features-title|.features-title</t>
        </is>
      </c>
      <c r="AK71" s="3" t="inlineStr">
        <is>
          <t>axe-core, axe-scan, oobee, uuv</t>
        </is>
      </c>
      <c r="AL71" s="3" t="inlineStr">
        <is>
          <t>uuv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Elements must meet minimum color contrast ratio thresholds</t>
        </is>
      </c>
      <c r="F72" s="2" t="inlineStr">
        <is>
          <t>color-contrast</t>
        </is>
      </c>
      <c r="G72" s="2" t="inlineStr">
        <is>
          <t>1.4.3</t>
        </is>
      </c>
      <c r="H72" s="2" t="inlineStr">
        <is>
          <t>Contrast (Minimum)</t>
        </is>
      </c>
      <c r="I72" s="2" t="inlineStr">
        <is>
          <t>AA</t>
        </is>
      </c>
      <c r="J72" s="2" t="inlineStr">
        <is>
          <t>2</t>
        </is>
      </c>
      <c r="K72" s="2" t="inlineStr">
        <is>
          <t>serious</t>
        </is>
      </c>
      <c r="L72" s="2" t="inlineStr">
        <is>
          <t>2</t>
        </is>
      </c>
      <c r="M72" s="2" t="inlineStr">
        <is>
          <t>Serious</t>
        </is>
      </c>
      <c r="N72" s="2" t="inlineStr">
        <is>
          <t>text</t>
        </is>
      </c>
      <c r="O72" s="2" t="inlineStr">
        <is>
          <t>Text</t>
        </is>
      </c>
      <c r="P72" s="2" t="inlineStr">
        <is>
          <t>content</t>
        </is>
      </c>
      <c r="Q72" s="2" t="inlineStr">
        <is>
          <t>Content</t>
        </is>
      </c>
      <c r="R72" s="2" t="inlineStr">
        <is>
          <t>.hero-description</t>
        </is>
      </c>
      <c r="S72" s="2" t="inlineStr">
        <is>
          <t>.hero-description</t>
        </is>
      </c>
      <c r="T72" s="2" t="inlineStr"/>
      <c r="U72" s="2" t="inlineStr">
        <is>
          <t>True</t>
        </is>
      </c>
      <c r="V72" s="2" t="inlineStr">
        <is>
          <t>Shared component</t>
        </is>
      </c>
      <c r="W72" s="2" t="inlineStr">
        <is>
          <t>1</t>
        </is>
      </c>
      <c r="X72" s="2" t="inlineStr">
        <is>
          <t>False</t>
        </is>
      </c>
      <c r="Y72" s="2" t="inlineStr">
        <is>
          <t>1</t>
        </is>
      </c>
      <c r="Z72" s="2" t="inlineStr">
        <is>
          <t>31</t>
        </is>
      </c>
      <c r="AA72" s="2" t="inlineStr">
        <is>
          <t>Content</t>
        </is>
      </c>
      <c r="AB72" s="2" t="inlineStr">
        <is>
          <t>Design system color palette or theme tokens</t>
        </is>
      </c>
      <c r="AC72" s="2" t="inlineStr"/>
      <c r="AD72" s="2" t="inlineStr">
        <is>
          <t>4</t>
        </is>
      </c>
      <c r="AE72" s="2" t="inlineStr"/>
      <c r="AF72" s="2" t="inlineStr"/>
      <c r="AG7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72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AI72" s="2" t="inlineStr">
        <is>
          <t>.hero-description</t>
        </is>
      </c>
      <c r="AJ72" s="2" t="inlineStr">
        <is>
          <t>other::.hero-description|.hero-description</t>
        </is>
      </c>
      <c r="AK72" s="2" t="inlineStr">
        <is>
          <t>axe-core, axe-scan, oobee, uuv</t>
        </is>
      </c>
      <c r="AL72" s="2" t="inlineStr">
        <is>
          <t>uuv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Elements must meet minimum color contrast ratio thresholds</t>
        </is>
      </c>
      <c r="F73" s="3" t="inlineStr">
        <is>
          <t>color-contrast</t>
        </is>
      </c>
      <c r="G73" s="3" t="inlineStr">
        <is>
          <t>1.4.3</t>
        </is>
      </c>
      <c r="H73" s="3" t="inlineStr">
        <is>
          <t>Contrast (Minimum)</t>
        </is>
      </c>
      <c r="I73" s="3" t="inlineStr">
        <is>
          <t>AA</t>
        </is>
      </c>
      <c r="J73" s="3" t="inlineStr">
        <is>
          <t>2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text</t>
        </is>
      </c>
      <c r="O73" s="3" t="inlineStr">
        <is>
          <t>Text</t>
        </is>
      </c>
      <c r="P73" s="3" t="inlineStr">
        <is>
          <t>content</t>
        </is>
      </c>
      <c r="Q73" s="3" t="inlineStr">
        <is>
          <t>Content</t>
        </is>
      </c>
      <c r="R73" s="3" t="inlineStr">
        <is>
          <t>.features-description</t>
        </is>
      </c>
      <c r="S73" s="3" t="inlineStr">
        <is>
          <t>.features-description</t>
        </is>
      </c>
      <c r="T73" s="3" t="inlineStr"/>
      <c r="U73" s="3" t="inlineStr">
        <is>
          <t>True</t>
        </is>
      </c>
      <c r="V73" s="3" t="inlineStr">
        <is>
          <t>Shared component</t>
        </is>
      </c>
      <c r="W73" s="3" t="inlineStr">
        <is>
          <t>1</t>
        </is>
      </c>
      <c r="X73" s="3" t="inlineStr">
        <is>
          <t>False</t>
        </is>
      </c>
      <c r="Y73" s="3" t="inlineStr">
        <is>
          <t>1</t>
        </is>
      </c>
      <c r="Z73" s="3" t="inlineStr">
        <is>
          <t>31</t>
        </is>
      </c>
      <c r="AA73" s="3" t="inlineStr">
        <is>
          <t>Content</t>
        </is>
      </c>
      <c r="AB73" s="3" t="inlineStr">
        <is>
          <t>Design system color palette or theme tokens</t>
        </is>
      </c>
      <c r="AC73" s="3" t="inlineStr"/>
      <c r="AD73" s="3" t="inlineStr">
        <is>
          <t>4</t>
        </is>
      </c>
      <c r="AE73" s="3" t="inlineStr"/>
      <c r="AF73" s="3" t="inlineStr"/>
      <c r="AG7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73" s="3" t="inlineStr">
        <is>
          <t>&lt;p class="features-description"&gt;</t>
        </is>
      </c>
      <c r="AI73" s="3" t="inlineStr">
        <is>
          <t>.features-description</t>
        </is>
      </c>
      <c r="AJ73" s="3" t="inlineStr">
        <is>
          <t>other::.features-description|.features-description</t>
        </is>
      </c>
      <c r="AK73" s="3" t="inlineStr">
        <is>
          <t>axe-core, axe-scan, oobee, uuv</t>
        </is>
      </c>
      <c r="AL73" s="3" t="inlineStr">
        <is>
          <t>uuv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Elements must meet minimum color contrast ratio thresholds</t>
        </is>
      </c>
      <c r="F74" s="2" t="inlineStr">
        <is>
          <t>color-contrast</t>
        </is>
      </c>
      <c r="G74" s="2" t="inlineStr">
        <is>
          <t>1.4.3</t>
        </is>
      </c>
      <c r="H74" s="2" t="inlineStr">
        <is>
          <t>Contrast (Minimum)</t>
        </is>
      </c>
      <c r="I74" s="2" t="inlineStr">
        <is>
          <t>AA</t>
        </is>
      </c>
      <c r="J74" s="2" t="inlineStr">
        <is>
          <t>2</t>
        </is>
      </c>
      <c r="K74" s="2" t="inlineStr">
        <is>
          <t>serious</t>
        </is>
      </c>
      <c r="L74" s="2" t="inlineStr">
        <is>
          <t>2</t>
        </is>
      </c>
      <c r="M74" s="2" t="inlineStr">
        <is>
          <t>Serious</t>
        </is>
      </c>
      <c r="N74" s="2" t="inlineStr">
        <is>
          <t>text</t>
        </is>
      </c>
      <c r="O74" s="2" t="inlineStr">
        <is>
          <t>Text</t>
        </is>
      </c>
      <c r="P74" s="2" t="inlineStr">
        <is>
          <t>content</t>
        </is>
      </c>
      <c r="Q74" s="2" t="inlineStr">
        <is>
          <t>Content</t>
        </is>
      </c>
      <c r="R74" s="2" t="inlineStr">
        <is>
          <t>.social-description</t>
        </is>
      </c>
      <c r="S74" s="2" t="inlineStr">
        <is>
          <t>.social-description</t>
        </is>
      </c>
      <c r="T74" s="2" t="inlineStr"/>
      <c r="U74" s="2" t="inlineStr">
        <is>
          <t>True</t>
        </is>
      </c>
      <c r="V74" s="2" t="inlineStr">
        <is>
          <t>Shared component</t>
        </is>
      </c>
      <c r="W74" s="2" t="inlineStr">
        <is>
          <t>1</t>
        </is>
      </c>
      <c r="X74" s="2" t="inlineStr">
        <is>
          <t>False</t>
        </is>
      </c>
      <c r="Y74" s="2" t="inlineStr">
        <is>
          <t>1</t>
        </is>
      </c>
      <c r="Z74" s="2" t="inlineStr">
        <is>
          <t>31</t>
        </is>
      </c>
      <c r="AA74" s="2" t="inlineStr">
        <is>
          <t>Content</t>
        </is>
      </c>
      <c r="AB74" s="2" t="inlineStr">
        <is>
          <t>Design system color palette or theme tokens</t>
        </is>
      </c>
      <c r="AC74" s="2" t="inlineStr"/>
      <c r="AD74" s="2" t="inlineStr">
        <is>
          <t>4</t>
        </is>
      </c>
      <c r="AE74" s="2" t="inlineStr"/>
      <c r="AF74" s="2" t="inlineStr"/>
      <c r="AG74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74" s="2" t="inlineStr">
        <is>
          <t>&lt;p class="social-description"&gt; 						Follow our journey as we help NHS teams reclaim capacity and transform care delivery.					&lt;/p&gt;</t>
        </is>
      </c>
      <c r="AI74" s="2" t="inlineStr">
        <is>
          <t>.social-description</t>
        </is>
      </c>
      <c r="AJ74" s="2" t="inlineStr">
        <is>
          <t>other::.social-description|.social-description</t>
        </is>
      </c>
      <c r="AK74" s="2" t="inlineStr">
        <is>
          <t>axe-core, axe-scan, oobee, uuv</t>
        </is>
      </c>
      <c r="AL74" s="2" t="inlineStr">
        <is>
          <t>uuv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Elements must meet minimum color contrast ratio thresholds</t>
        </is>
      </c>
      <c r="F75" s="3" t="inlineStr">
        <is>
          <t>color-contrast</t>
        </is>
      </c>
      <c r="G75" s="3" t="inlineStr">
        <is>
          <t>1.4.3</t>
        </is>
      </c>
      <c r="H75" s="3" t="inlineStr">
        <is>
          <t>Contrast (Minimum)</t>
        </is>
      </c>
      <c r="I75" s="3" t="inlineStr">
        <is>
          <t>AA</t>
        </is>
      </c>
      <c r="J75" s="3" t="inlineStr">
        <is>
          <t>2</t>
        </is>
      </c>
      <c r="K75" s="3" t="inlineStr">
        <is>
          <t>serious</t>
        </is>
      </c>
      <c r="L75" s="3" t="inlineStr">
        <is>
          <t>2</t>
        </is>
      </c>
      <c r="M75" s="3" t="inlineStr">
        <is>
          <t>Serious</t>
        </is>
      </c>
      <c r="N75" s="3" t="inlineStr">
        <is>
          <t>card</t>
        </is>
      </c>
      <c r="O75" s="3" t="inlineStr">
        <is>
          <t>Card</t>
        </is>
      </c>
      <c r="P75" s="3" t="inlineStr">
        <is>
          <t>content</t>
        </is>
      </c>
      <c r="Q75" s="3" t="inlineStr">
        <is>
          <t>Content</t>
        </is>
      </c>
      <c r="R75" s="3" t="inlineStr">
        <is>
          <t>.card-0 &gt; .stat-card-number &gt; .num.large-text</t>
        </is>
      </c>
      <c r="S75" s="3" t="inlineStr">
        <is>
          <t>.card-0 &gt; .stat-card-number &gt; .num.large-text</t>
        </is>
      </c>
      <c r="T75" s="3" t="inlineStr"/>
      <c r="U75" s="3" t="inlineStr">
        <is>
          <t>True</t>
        </is>
      </c>
      <c r="V75" s="3" t="inlineStr">
        <is>
          <t>Shared component</t>
        </is>
      </c>
      <c r="W75" s="3" t="inlineStr">
        <is>
          <t>1</t>
        </is>
      </c>
      <c r="X75" s="3" t="inlineStr">
        <is>
          <t>False</t>
        </is>
      </c>
      <c r="Y75" s="3" t="inlineStr">
        <is>
          <t>1</t>
        </is>
      </c>
      <c r="Z75" s="3" t="inlineStr">
        <is>
          <t>31</t>
        </is>
      </c>
      <c r="AA75" s="3" t="inlineStr">
        <is>
          <t>Design System</t>
        </is>
      </c>
      <c r="AB75" s="3" t="inlineStr">
        <is>
          <t>Design system color palette or theme tokens</t>
        </is>
      </c>
      <c r="AC75" s="3" t="inlineStr"/>
      <c r="AD75" s="3" t="inlineStr">
        <is>
          <t>4</t>
        </is>
      </c>
      <c r="AE75" s="3" t="inlineStr"/>
      <c r="AF75" s="3" t="inlineStr"/>
      <c r="AG7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5" s="3" t="inlineStr">
        <is>
          <t>.card-0 &gt; .stat-card-number &gt; .num.large-text</t>
        </is>
      </c>
      <c r="AI75" s="3" t="inlineStr">
        <is>
          <t>.card-0 &gt; .stat-card-number &gt; .num.large-text</t>
        </is>
      </c>
      <c r="AJ75" s="3" t="inlineStr">
        <is>
          <t>card::.card/.stat-card-number/.num.large-text|.card-0</t>
        </is>
      </c>
      <c r="AK75" s="3" t="inlineStr">
        <is>
          <t>axe-core, axe-scan, oobee, uuv</t>
        </is>
      </c>
      <c r="AL75" s="3" t="inlineStr">
        <is>
          <t>uuv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Elements must meet minimum color contrast ratio thresholds</t>
        </is>
      </c>
      <c r="F76" s="2" t="inlineStr">
        <is>
          <t>color-contrast</t>
        </is>
      </c>
      <c r="G76" s="2" t="inlineStr">
        <is>
          <t>1.4.3</t>
        </is>
      </c>
      <c r="H76" s="2" t="inlineStr">
        <is>
          <t>Contrast (Minimum)</t>
        </is>
      </c>
      <c r="I76" s="2" t="inlineStr">
        <is>
          <t>AA</t>
        </is>
      </c>
      <c r="J76" s="2" t="inlineStr">
        <is>
          <t>2</t>
        </is>
      </c>
      <c r="K76" s="2" t="inlineStr">
        <is>
          <t>serious</t>
        </is>
      </c>
      <c r="L76" s="2" t="inlineStr">
        <is>
          <t>2</t>
        </is>
      </c>
      <c r="M76" s="2" t="inlineStr">
        <is>
          <t>Serious</t>
        </is>
      </c>
      <c r="N76" s="2" t="inlineStr">
        <is>
          <t>card</t>
        </is>
      </c>
      <c r="O76" s="2" t="inlineStr">
        <is>
          <t>Card</t>
        </is>
      </c>
      <c r="P76" s="2" t="inlineStr">
        <is>
          <t>content</t>
        </is>
      </c>
      <c r="Q76" s="2" t="inlineStr">
        <is>
          <t>Content</t>
        </is>
      </c>
      <c r="R76" s="2" t="inlineStr">
        <is>
          <t>.card-0 &gt; .stat-description</t>
        </is>
      </c>
      <c r="S76" s="2" t="inlineStr">
        <is>
          <t>.card-0 &gt; .stat-description</t>
        </is>
      </c>
      <c r="T76" s="2" t="inlineStr"/>
      <c r="U76" s="2" t="inlineStr">
        <is>
          <t>True</t>
        </is>
      </c>
      <c r="V76" s="2" t="inlineStr">
        <is>
          <t>Shared component</t>
        </is>
      </c>
      <c r="W76" s="2" t="inlineStr">
        <is>
          <t>1</t>
        </is>
      </c>
      <c r="X76" s="2" t="inlineStr">
        <is>
          <t>False</t>
        </is>
      </c>
      <c r="Y76" s="2" t="inlineStr">
        <is>
          <t>1</t>
        </is>
      </c>
      <c r="Z76" s="2" t="inlineStr">
        <is>
          <t>31</t>
        </is>
      </c>
      <c r="AA76" s="2" t="inlineStr">
        <is>
          <t>Design System</t>
        </is>
      </c>
      <c r="AB76" s="2" t="inlineStr">
        <is>
          <t>Design system color palette or theme tokens</t>
        </is>
      </c>
      <c r="AC76" s="2" t="inlineStr"/>
      <c r="AD76" s="2" t="inlineStr">
        <is>
          <t>4</t>
        </is>
      </c>
      <c r="AE76" s="2" t="inlineStr"/>
      <c r="AF76" s="2" t="inlineStr"/>
      <c r="AG7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6" s="2" t="inlineStr">
        <is>
          <t>&lt;p class="stat-description"&gt;of face-to-face visits avoided&lt;/p&gt;</t>
        </is>
      </c>
      <c r="AI76" s="2" t="inlineStr">
        <is>
          <t>.card-0 &gt; .stat-description</t>
        </is>
      </c>
      <c r="AJ76" s="2" t="inlineStr">
        <is>
          <t>card::.card/.stat-description|.card-0</t>
        </is>
      </c>
      <c r="AK76" s="2" t="inlineStr">
        <is>
          <t>axe-core, axe-scan, oobee, uuv</t>
        </is>
      </c>
      <c r="AL76" s="2" t="inlineStr">
        <is>
          <t>uuv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Elements must meet minimum color contrast ratio thresholds</t>
        </is>
      </c>
      <c r="F77" s="3" t="inlineStr">
        <is>
          <t>color-contrast</t>
        </is>
      </c>
      <c r="G77" s="3" t="inlineStr">
        <is>
          <t>1.4.3</t>
        </is>
      </c>
      <c r="H77" s="3" t="inlineStr">
        <is>
          <t>Contrast (Minimum)</t>
        </is>
      </c>
      <c r="I77" s="3" t="inlineStr">
        <is>
          <t>AA</t>
        </is>
      </c>
      <c r="J77" s="3" t="inlineStr">
        <is>
          <t>2</t>
        </is>
      </c>
      <c r="K77" s="3" t="inlineStr">
        <is>
          <t>serious</t>
        </is>
      </c>
      <c r="L77" s="3" t="inlineStr">
        <is>
          <t>2</t>
        </is>
      </c>
      <c r="M77" s="3" t="inlineStr">
        <is>
          <t>Serious</t>
        </is>
      </c>
      <c r="N77" s="3" t="inlineStr">
        <is>
          <t>card</t>
        </is>
      </c>
      <c r="O77" s="3" t="inlineStr">
        <is>
          <t>Card</t>
        </is>
      </c>
      <c r="P77" s="3" t="inlineStr">
        <is>
          <t>content</t>
        </is>
      </c>
      <c r="Q77" s="3" t="inlineStr">
        <is>
          <t>Content</t>
        </is>
      </c>
      <c r="R77" s="3" t="inlineStr">
        <is>
          <t>.card-1 &gt; .stat-card-number &gt; .num.large-text</t>
        </is>
      </c>
      <c r="S77" s="3" t="inlineStr">
        <is>
          <t>.card-1 &gt; .stat-card-number &gt; .num.large-text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1</t>
        </is>
      </c>
      <c r="Z77" s="3" t="inlineStr">
        <is>
          <t>31</t>
        </is>
      </c>
      <c r="AA77" s="3" t="inlineStr">
        <is>
          <t>Design System</t>
        </is>
      </c>
      <c r="AB77" s="3" t="inlineStr">
        <is>
          <t>Design system color palette or theme tokens</t>
        </is>
      </c>
      <c r="AC77" s="3" t="inlineStr"/>
      <c r="AD77" s="3" t="inlineStr">
        <is>
          <t>4</t>
        </is>
      </c>
      <c r="AE77" s="3" t="inlineStr"/>
      <c r="AF77" s="3" t="inlineStr"/>
      <c r="AG7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7" s="3" t="inlineStr">
        <is>
          <t>.card-1 &gt; .stat-card-number &gt; .num.large-text</t>
        </is>
      </c>
      <c r="AI77" s="3" t="inlineStr">
        <is>
          <t>.card-1 &gt; .stat-card-number &gt; .num.large-text</t>
        </is>
      </c>
      <c r="AJ77" s="3" t="inlineStr">
        <is>
          <t>card::.card/.stat-card-number/.num.large-text|.card-1</t>
        </is>
      </c>
      <c r="AK77" s="3" t="inlineStr">
        <is>
          <t>axe-core, axe-scan, oobee, uuv</t>
        </is>
      </c>
      <c r="AL77" s="3" t="inlineStr">
        <is>
          <t>uuv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Elements must meet minimum color contrast ratio thresholds</t>
        </is>
      </c>
      <c r="F78" s="2" t="inlineStr">
        <is>
          <t>color-contrast</t>
        </is>
      </c>
      <c r="G78" s="2" t="inlineStr">
        <is>
          <t>1.4.3</t>
        </is>
      </c>
      <c r="H78" s="2" t="inlineStr">
        <is>
          <t>Contrast (Minimum)</t>
        </is>
      </c>
      <c r="I78" s="2" t="inlineStr">
        <is>
          <t>AA</t>
        </is>
      </c>
      <c r="J78" s="2" t="inlineStr">
        <is>
          <t>2</t>
        </is>
      </c>
      <c r="K78" s="2" t="inlineStr">
        <is>
          <t>serious</t>
        </is>
      </c>
      <c r="L78" s="2" t="inlineStr">
        <is>
          <t>2</t>
        </is>
      </c>
      <c r="M78" s="2" t="inlineStr">
        <is>
          <t>Serious</t>
        </is>
      </c>
      <c r="N78" s="2" t="inlineStr">
        <is>
          <t>card</t>
        </is>
      </c>
      <c r="O78" s="2" t="inlineStr">
        <is>
          <t>Card</t>
        </is>
      </c>
      <c r="P78" s="2" t="inlineStr">
        <is>
          <t>content</t>
        </is>
      </c>
      <c r="Q78" s="2" t="inlineStr">
        <is>
          <t>Content</t>
        </is>
      </c>
      <c r="R78" s="2" t="inlineStr">
        <is>
          <t>.card-1 &gt; .stat-description</t>
        </is>
      </c>
      <c r="S78" s="2" t="inlineStr">
        <is>
          <t>.card-1 &gt; .stat-description</t>
        </is>
      </c>
      <c r="T78" s="2" t="inlineStr"/>
      <c r="U78" s="2" t="inlineStr">
        <is>
          <t>True</t>
        </is>
      </c>
      <c r="V78" s="2" t="inlineStr">
        <is>
          <t>Shared component</t>
        </is>
      </c>
      <c r="W78" s="2" t="inlineStr">
        <is>
          <t>1</t>
        </is>
      </c>
      <c r="X78" s="2" t="inlineStr">
        <is>
          <t>False</t>
        </is>
      </c>
      <c r="Y78" s="2" t="inlineStr">
        <is>
          <t>1</t>
        </is>
      </c>
      <c r="Z78" s="2" t="inlineStr">
        <is>
          <t>31</t>
        </is>
      </c>
      <c r="AA78" s="2" t="inlineStr">
        <is>
          <t>Design System</t>
        </is>
      </c>
      <c r="AB78" s="2" t="inlineStr">
        <is>
          <t>Design system color palette or theme tokens</t>
        </is>
      </c>
      <c r="AC78" s="2" t="inlineStr"/>
      <c r="AD78" s="2" t="inlineStr">
        <is>
          <t>4</t>
        </is>
      </c>
      <c r="AE78" s="2" t="inlineStr"/>
      <c r="AF78" s="2" t="inlineStr"/>
      <c r="AG7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8" s="2" t="inlineStr">
        <is>
          <t>&lt;p class="stat-description"&gt;same-day&lt;br&gt;de-escalations&lt;/p&gt;</t>
        </is>
      </c>
      <c r="AI78" s="2" t="inlineStr">
        <is>
          <t>.card-1 &gt; .stat-description</t>
        </is>
      </c>
      <c r="AJ78" s="2" t="inlineStr">
        <is>
          <t>card::.card/.stat-description|.card-1</t>
        </is>
      </c>
      <c r="AK78" s="2" t="inlineStr">
        <is>
          <t>axe-core, axe-scan, oobee, uuv</t>
        </is>
      </c>
      <c r="AL78" s="2" t="inlineStr">
        <is>
          <t>uuv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Elements must meet minimum color contrast ratio thresholds</t>
        </is>
      </c>
      <c r="F79" s="3" t="inlineStr">
        <is>
          <t>color-contrast</t>
        </is>
      </c>
      <c r="G79" s="3" t="inlineStr">
        <is>
          <t>1.4.3</t>
        </is>
      </c>
      <c r="H79" s="3" t="inlineStr">
        <is>
          <t>Contrast (Minimum)</t>
        </is>
      </c>
      <c r="I79" s="3" t="inlineStr">
        <is>
          <t>AA</t>
        </is>
      </c>
      <c r="J79" s="3" t="inlineStr">
        <is>
          <t>2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card</t>
        </is>
      </c>
      <c r="O79" s="3" t="inlineStr">
        <is>
          <t>Card</t>
        </is>
      </c>
      <c r="P79" s="3" t="inlineStr">
        <is>
          <t>content</t>
        </is>
      </c>
      <c r="Q79" s="3" t="inlineStr">
        <is>
          <t>Content</t>
        </is>
      </c>
      <c r="R79" s="3" t="inlineStr">
        <is>
          <t>.card-2 &gt; .stat-card-number &gt; .num.large-text</t>
        </is>
      </c>
      <c r="S79" s="3" t="inlineStr">
        <is>
          <t>.card-2 &gt; .stat-card-number &gt; .num.large-text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1</t>
        </is>
      </c>
      <c r="Z79" s="3" t="inlineStr">
        <is>
          <t>31</t>
        </is>
      </c>
      <c r="AA79" s="3" t="inlineStr">
        <is>
          <t>Design System</t>
        </is>
      </c>
      <c r="AB79" s="3" t="inlineStr">
        <is>
          <t>Design system color palette or theme tokens</t>
        </is>
      </c>
      <c r="AC79" s="3" t="inlineStr"/>
      <c r="AD79" s="3" t="inlineStr">
        <is>
          <t>4</t>
        </is>
      </c>
      <c r="AE79" s="3" t="inlineStr"/>
      <c r="AF79" s="3" t="inlineStr"/>
      <c r="AG7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9" s="3" t="inlineStr">
        <is>
          <t>.card-2 &gt; .stat-card-number &gt; .num.large-text</t>
        </is>
      </c>
      <c r="AI79" s="3" t="inlineStr">
        <is>
          <t>.card-2 &gt; .stat-card-number &gt; .num.large-text</t>
        </is>
      </c>
      <c r="AJ79" s="3" t="inlineStr">
        <is>
          <t>card::.card/.stat-card-number/.num.large-text|.card-2</t>
        </is>
      </c>
      <c r="AK79" s="3" t="inlineStr">
        <is>
          <t>axe-core, axe-scan, oobee, uuv</t>
        </is>
      </c>
      <c r="AL79" s="3" t="inlineStr">
        <is>
          <t>uuv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Elements must meet minimum color contrast ratio thresholds</t>
        </is>
      </c>
      <c r="F80" s="2" t="inlineStr">
        <is>
          <t>color-contrast</t>
        </is>
      </c>
      <c r="G80" s="2" t="inlineStr">
        <is>
          <t>1.4.3</t>
        </is>
      </c>
      <c r="H80" s="2" t="inlineStr">
        <is>
          <t>Contrast (Minimum)</t>
        </is>
      </c>
      <c r="I80" s="2" t="inlineStr">
        <is>
          <t>AA</t>
        </is>
      </c>
      <c r="J80" s="2" t="inlineStr">
        <is>
          <t>2</t>
        </is>
      </c>
      <c r="K80" s="2" t="inlineStr">
        <is>
          <t>serious</t>
        </is>
      </c>
      <c r="L80" s="2" t="inlineStr">
        <is>
          <t>2</t>
        </is>
      </c>
      <c r="M80" s="2" t="inlineStr">
        <is>
          <t>Serious</t>
        </is>
      </c>
      <c r="N80" s="2" t="inlineStr">
        <is>
          <t>card</t>
        </is>
      </c>
      <c r="O80" s="2" t="inlineStr">
        <is>
          <t>Card</t>
        </is>
      </c>
      <c r="P80" s="2" t="inlineStr">
        <is>
          <t>content</t>
        </is>
      </c>
      <c r="Q80" s="2" t="inlineStr">
        <is>
          <t>Content</t>
        </is>
      </c>
      <c r="R80" s="2" t="inlineStr">
        <is>
          <t>.card-2 &gt; .stat-description</t>
        </is>
      </c>
      <c r="S80" s="2" t="inlineStr">
        <is>
          <t>.card-2 &gt; .stat-description</t>
        </is>
      </c>
      <c r="T80" s="2" t="inlineStr"/>
      <c r="U80" s="2" t="inlineStr">
        <is>
          <t>True</t>
        </is>
      </c>
      <c r="V80" s="2" t="inlineStr">
        <is>
          <t>Shared component</t>
        </is>
      </c>
      <c r="W80" s="2" t="inlineStr">
        <is>
          <t>1</t>
        </is>
      </c>
      <c r="X80" s="2" t="inlineStr">
        <is>
          <t>False</t>
        </is>
      </c>
      <c r="Y80" s="2" t="inlineStr">
        <is>
          <t>1</t>
        </is>
      </c>
      <c r="Z80" s="2" t="inlineStr">
        <is>
          <t>31</t>
        </is>
      </c>
      <c r="AA80" s="2" t="inlineStr">
        <is>
          <t>Design System</t>
        </is>
      </c>
      <c r="AB80" s="2" t="inlineStr">
        <is>
          <t>Design system color palette or theme tokens</t>
        </is>
      </c>
      <c r="AC80" s="2" t="inlineStr"/>
      <c r="AD80" s="2" t="inlineStr">
        <is>
          <t>4</t>
        </is>
      </c>
      <c r="AE80" s="2" t="inlineStr"/>
      <c r="AF80" s="2" t="inlineStr"/>
      <c r="AG8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80" s="2" t="inlineStr">
        <is>
          <t>&lt;p class="stat-description"&gt;faster referral to treatment time (RTT)&lt;/p&gt;</t>
        </is>
      </c>
      <c r="AI80" s="2" t="inlineStr">
        <is>
          <t>.card-2 &gt; .stat-description</t>
        </is>
      </c>
      <c r="AJ80" s="2" t="inlineStr">
        <is>
          <t>card::.card/.stat-description|.card-2</t>
        </is>
      </c>
      <c r="AK80" s="2" t="inlineStr">
        <is>
          <t>axe-core, axe-scan, oobee, uuv</t>
        </is>
      </c>
      <c r="AL80" s="2" t="inlineStr">
        <is>
          <t>uuv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Elements must meet minimum color contrast ratio thresholds</t>
        </is>
      </c>
      <c r="F81" s="3" t="inlineStr">
        <is>
          <t>color-contrast</t>
        </is>
      </c>
      <c r="G81" s="3" t="inlineStr">
        <is>
          <t>1.4.3</t>
        </is>
      </c>
      <c r="H81" s="3" t="inlineStr">
        <is>
          <t>Contrast (Minimum)</t>
        </is>
      </c>
      <c r="I81" s="3" t="inlineStr">
        <is>
          <t>AA</t>
        </is>
      </c>
      <c r="J81" s="3" t="inlineStr">
        <is>
          <t>2</t>
        </is>
      </c>
      <c r="K81" s="3" t="inlineStr">
        <is>
          <t>serious</t>
        </is>
      </c>
      <c r="L81" s="3" t="inlineStr">
        <is>
          <t>2</t>
        </is>
      </c>
      <c r="M81" s="3" t="inlineStr">
        <is>
          <t>Serious</t>
        </is>
      </c>
      <c r="N81" s="3" t="inlineStr">
        <is>
          <t>card</t>
        </is>
      </c>
      <c r="O81" s="3" t="inlineStr">
        <is>
          <t>Card</t>
        </is>
      </c>
      <c r="P81" s="3" t="inlineStr">
        <is>
          <t>content</t>
        </is>
      </c>
      <c r="Q81" s="3" t="inlineStr">
        <is>
          <t>Content</t>
        </is>
      </c>
      <c r="R81" s="3" t="inlineStr">
        <is>
          <t>.card-3 &gt; .stat-card-number &gt; .num.large-text</t>
        </is>
      </c>
      <c r="S81" s="3" t="inlineStr">
        <is>
          <t>.card-3 &gt; .stat-card-number &gt; .num.large-text</t>
        </is>
      </c>
      <c r="T81" s="3" t="inlineStr"/>
      <c r="U81" s="3" t="inlineStr">
        <is>
          <t>True</t>
        </is>
      </c>
      <c r="V81" s="3" t="inlineStr">
        <is>
          <t>Shared component</t>
        </is>
      </c>
      <c r="W81" s="3" t="inlineStr">
        <is>
          <t>1</t>
        </is>
      </c>
      <c r="X81" s="3" t="inlineStr">
        <is>
          <t>False</t>
        </is>
      </c>
      <c r="Y81" s="3" t="inlineStr">
        <is>
          <t>1</t>
        </is>
      </c>
      <c r="Z81" s="3" t="inlineStr">
        <is>
          <t>31</t>
        </is>
      </c>
      <c r="AA81" s="3" t="inlineStr">
        <is>
          <t>Design System</t>
        </is>
      </c>
      <c r="AB81" s="3" t="inlineStr">
        <is>
          <t>Design system color palette or theme tokens</t>
        </is>
      </c>
      <c r="AC81" s="3" t="inlineStr"/>
      <c r="AD81" s="3" t="inlineStr">
        <is>
          <t>4</t>
        </is>
      </c>
      <c r="AE81" s="3" t="inlineStr"/>
      <c r="AF81" s="3" t="inlineStr"/>
      <c r="AG8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81" s="3" t="inlineStr">
        <is>
          <t>.card-3 &gt; .stat-card-number &gt; .num.large-text</t>
        </is>
      </c>
      <c r="AI81" s="3" t="inlineStr">
        <is>
          <t>.card-3 &gt; .stat-card-number &gt; .num.large-text</t>
        </is>
      </c>
      <c r="AJ81" s="3" t="inlineStr">
        <is>
          <t>card::.card/.stat-card-number/.num.large-text|.card-3</t>
        </is>
      </c>
      <c r="AK81" s="3" t="inlineStr">
        <is>
          <t>axe-core, axe-scan, oobee, uuv</t>
        </is>
      </c>
      <c r="AL81" s="3" t="inlineStr">
        <is>
          <t>uuv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Elements must meet minimum color contrast ratio thresholds</t>
        </is>
      </c>
      <c r="F82" s="2" t="inlineStr">
        <is>
          <t>color-contrast</t>
        </is>
      </c>
      <c r="G82" s="2" t="inlineStr">
        <is>
          <t>1.4.3</t>
        </is>
      </c>
      <c r="H82" s="2" t="inlineStr">
        <is>
          <t>Contrast (Minimum)</t>
        </is>
      </c>
      <c r="I82" s="2" t="inlineStr">
        <is>
          <t>AA</t>
        </is>
      </c>
      <c r="J82" s="2" t="inlineStr">
        <is>
          <t>2</t>
        </is>
      </c>
      <c r="K82" s="2" t="inlineStr">
        <is>
          <t>serious</t>
        </is>
      </c>
      <c r="L82" s="2" t="inlineStr">
        <is>
          <t>2</t>
        </is>
      </c>
      <c r="M82" s="2" t="inlineStr">
        <is>
          <t>Serious</t>
        </is>
      </c>
      <c r="N82" s="2" t="inlineStr">
        <is>
          <t>card</t>
        </is>
      </c>
      <c r="O82" s="2" t="inlineStr">
        <is>
          <t>Card</t>
        </is>
      </c>
      <c r="P82" s="2" t="inlineStr">
        <is>
          <t>content</t>
        </is>
      </c>
      <c r="Q82" s="2" t="inlineStr">
        <is>
          <t>Content</t>
        </is>
      </c>
      <c r="R82" s="2" t="inlineStr">
        <is>
          <t>.card-3 &gt; .stat-description</t>
        </is>
      </c>
      <c r="S82" s="2" t="inlineStr">
        <is>
          <t>.card-3 &gt; .stat-description</t>
        </is>
      </c>
      <c r="T82" s="2" t="inlineStr"/>
      <c r="U82" s="2" t="inlineStr">
        <is>
          <t>True</t>
        </is>
      </c>
      <c r="V82" s="2" t="inlineStr">
        <is>
          <t>Shared component</t>
        </is>
      </c>
      <c r="W82" s="2" t="inlineStr">
        <is>
          <t>1</t>
        </is>
      </c>
      <c r="X82" s="2" t="inlineStr">
        <is>
          <t>False</t>
        </is>
      </c>
      <c r="Y82" s="2" t="inlineStr">
        <is>
          <t>1</t>
        </is>
      </c>
      <c r="Z82" s="2" t="inlineStr">
        <is>
          <t>31</t>
        </is>
      </c>
      <c r="AA82" s="2" t="inlineStr">
        <is>
          <t>Design System</t>
        </is>
      </c>
      <c r="AB82" s="2" t="inlineStr">
        <is>
          <t>Design system color palette or theme tokens</t>
        </is>
      </c>
      <c r="AC82" s="2" t="inlineStr"/>
      <c r="AD82" s="2" t="inlineStr">
        <is>
          <t>4</t>
        </is>
      </c>
      <c r="AE82" s="2" t="inlineStr"/>
      <c r="AF82" s="2" t="inlineStr"/>
      <c r="AG82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H82" s="2" t="inlineStr">
        <is>
          <t>&lt;p class="stat-description"&gt;faster to get &lt;br&gt; specialist input&lt;/p&gt;</t>
        </is>
      </c>
      <c r="AI82" s="2" t="inlineStr">
        <is>
          <t>.card-3 &gt; .stat-description</t>
        </is>
      </c>
      <c r="AJ82" s="2" t="inlineStr">
        <is>
          <t>card::.card/.stat-description|.card-3</t>
        </is>
      </c>
      <c r="AK82" s="2" t="inlineStr">
        <is>
          <t>axe-core, axe-scan, oobee, uuv</t>
        </is>
      </c>
      <c r="AL82" s="2" t="inlineStr">
        <is>
          <t>uuv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Elements must meet minimum color contrast ratio thresholds</t>
        </is>
      </c>
      <c r="F83" s="3" t="inlineStr">
        <is>
          <t>color-contrast</t>
        </is>
      </c>
      <c r="G83" s="3" t="inlineStr">
        <is>
          <t>1.4.3</t>
        </is>
      </c>
      <c r="H83" s="3" t="inlineStr">
        <is>
          <t>Contrast (Minimum)</t>
        </is>
      </c>
      <c r="I83" s="3" t="inlineStr">
        <is>
          <t>AA</t>
        </is>
      </c>
      <c r="J83" s="3" t="inlineStr">
        <is>
          <t>2</t>
        </is>
      </c>
      <c r="K83" s="3" t="inlineStr">
        <is>
          <t>serious</t>
        </is>
      </c>
      <c r="L83" s="3" t="inlineStr">
        <is>
          <t>2</t>
        </is>
      </c>
      <c r="M83" s="3" t="inlineStr">
        <is>
          <t>Serious</t>
        </is>
      </c>
      <c r="N83" s="3" t="inlineStr">
        <is>
          <t>card</t>
        </is>
      </c>
      <c r="O83" s="3" t="inlineStr">
        <is>
          <t>Card</t>
        </is>
      </c>
      <c r="P83" s="3" t="inlineStr">
        <is>
          <t>content</t>
        </is>
      </c>
      <c r="Q83" s="3" t="inlineStr">
        <is>
          <t>Content</t>
        </is>
      </c>
      <c r="R83" s="3" t="inlineStr">
        <is>
          <t>.background-1 &gt; .card-inner &gt; .card-front.box__shadow &gt; .txt-orange</t>
        </is>
      </c>
      <c r="S83" s="3" t="inlineStr">
        <is>
          <t>.background-1 &gt; .card-inner &gt; .card-front.box__shadow &gt; .txt-orange</t>
        </is>
      </c>
      <c r="T83" s="3" t="inlineStr"/>
      <c r="U83" s="3" t="inlineStr">
        <is>
          <t>True</t>
        </is>
      </c>
      <c r="V83" s="3" t="inlineStr">
        <is>
          <t>Shared component</t>
        </is>
      </c>
      <c r="W83" s="3" t="inlineStr">
        <is>
          <t>1</t>
        </is>
      </c>
      <c r="X83" s="3" t="inlineStr">
        <is>
          <t>False</t>
        </is>
      </c>
      <c r="Y83" s="3" t="inlineStr">
        <is>
          <t>1</t>
        </is>
      </c>
      <c r="Z83" s="3" t="inlineStr">
        <is>
          <t>31</t>
        </is>
      </c>
      <c r="AA83" s="3" t="inlineStr">
        <is>
          <t>Design System</t>
        </is>
      </c>
      <c r="AB83" s="3" t="inlineStr">
        <is>
          <t>Design system color palette or theme tokens</t>
        </is>
      </c>
      <c r="AC83" s="3" t="inlineStr"/>
      <c r="AD83" s="3" t="inlineStr">
        <is>
          <t>4</t>
        </is>
      </c>
      <c r="AE83" s="3" t="inlineStr"/>
      <c r="AF83" s="3" t="inlineStr"/>
      <c r="AG8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83" s="3" t="inlineStr">
        <is>
          <t>.background-1 &gt; .card-inner &gt; .card-front.box__shadow &gt; .txt-orange</t>
        </is>
      </c>
      <c r="AI83" s="3" t="inlineStr">
        <is>
          <t>.background-1 &gt; .card-inner &gt; .card-front.box__shadow &gt; .txt-orange</t>
        </is>
      </c>
      <c r="AJ83" s="3" t="inlineStr">
        <is>
          <t>card::.card-inner/.card-front.box__shadow/.txt-orange|.background-1</t>
        </is>
      </c>
      <c r="AK83" s="3" t="inlineStr">
        <is>
          <t>axe-core, axe-scan, oobee, uuv</t>
        </is>
      </c>
      <c r="AL83" s="3" t="inlineStr">
        <is>
          <t>uuv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Elements must meet minimum color contrast ratio thresholds</t>
        </is>
      </c>
      <c r="F84" s="2" t="inlineStr">
        <is>
          <t>color-contrast</t>
        </is>
      </c>
      <c r="G84" s="2" t="inlineStr">
        <is>
          <t>1.4.3</t>
        </is>
      </c>
      <c r="H84" s="2" t="inlineStr">
        <is>
          <t>Contrast (Minimum)</t>
        </is>
      </c>
      <c r="I84" s="2" t="inlineStr">
        <is>
          <t>AA</t>
        </is>
      </c>
      <c r="J84" s="2" t="inlineStr">
        <is>
          <t>2</t>
        </is>
      </c>
      <c r="K84" s="2" t="inlineStr">
        <is>
          <t>serious</t>
        </is>
      </c>
      <c r="L84" s="2" t="inlineStr">
        <is>
          <t>2</t>
        </is>
      </c>
      <c r="M84" s="2" t="inlineStr">
        <is>
          <t>Serious</t>
        </is>
      </c>
      <c r="N84" s="2" t="inlineStr">
        <is>
          <t>card</t>
        </is>
      </c>
      <c r="O84" s="2" t="inlineStr">
        <is>
          <t>Card</t>
        </is>
      </c>
      <c r="P84" s="2" t="inlineStr">
        <is>
          <t>content</t>
        </is>
      </c>
      <c r="Q84" s="2" t="inlineStr">
        <is>
          <t>Content</t>
        </is>
      </c>
      <c r="R84" s="2" t="inlineStr">
        <is>
          <t>.background-1 &gt; .card-inner &gt; .card-front.box__shadow &gt; .txt-b</t>
        </is>
      </c>
      <c r="S84" s="2" t="inlineStr">
        <is>
          <t>.background-1 &gt; .card-inner &gt; .card-front.box__shadow &gt; .txt-b</t>
        </is>
      </c>
      <c r="T84" s="2" t="inlineStr"/>
      <c r="U84" s="2" t="inlineStr">
        <is>
          <t>True</t>
        </is>
      </c>
      <c r="V84" s="2" t="inlineStr">
        <is>
          <t>Shared component</t>
        </is>
      </c>
      <c r="W84" s="2" t="inlineStr">
        <is>
          <t>1</t>
        </is>
      </c>
      <c r="X84" s="2" t="inlineStr">
        <is>
          <t>False</t>
        </is>
      </c>
      <c r="Y84" s="2" t="inlineStr">
        <is>
          <t>1</t>
        </is>
      </c>
      <c r="Z84" s="2" t="inlineStr">
        <is>
          <t>31</t>
        </is>
      </c>
      <c r="AA84" s="2" t="inlineStr">
        <is>
          <t>Design System</t>
        </is>
      </c>
      <c r="AB84" s="2" t="inlineStr">
        <is>
          <t>Design system color palette or theme tokens</t>
        </is>
      </c>
      <c r="AC84" s="2" t="inlineStr"/>
      <c r="AD84" s="2" t="inlineStr">
        <is>
          <t>4</t>
        </is>
      </c>
      <c r="AE84" s="2" t="inlineStr"/>
      <c r="AF84" s="2" t="inlineStr"/>
      <c r="AG8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84" s="2" t="inlineStr">
        <is>
          <t>.background-1 &gt; .card-inner &gt; .card-front.box__shadow &gt; .txt-b</t>
        </is>
      </c>
      <c r="AI84" s="2" t="inlineStr">
        <is>
          <t>.background-1 &gt; .card-inner &gt; .card-front.box__shadow &gt; .txt-b</t>
        </is>
      </c>
      <c r="AJ84" s="2" t="inlineStr">
        <is>
          <t>card::.card-inner/.card-front.box__shadow/.txt-b|.background-1</t>
        </is>
      </c>
      <c r="AK84" s="2" t="inlineStr">
        <is>
          <t>axe-core, axe-scan, oobee, uuv</t>
        </is>
      </c>
      <c r="AL84" s="2" t="inlineStr">
        <is>
          <t>uuv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Elements must meet minimum color contrast ratio thresholds</t>
        </is>
      </c>
      <c r="F85" s="3" t="inlineStr">
        <is>
          <t>color-contrast</t>
        </is>
      </c>
      <c r="G85" s="3" t="inlineStr">
        <is>
          <t>1.4.3</t>
        </is>
      </c>
      <c r="H85" s="3" t="inlineStr">
        <is>
          <t>Contrast (Minimum)</t>
        </is>
      </c>
      <c r="I85" s="3" t="inlineStr">
        <is>
          <t>AA</t>
        </is>
      </c>
      <c r="J85" s="3" t="inlineStr">
        <is>
          <t>2</t>
        </is>
      </c>
      <c r="K85" s="3" t="inlineStr">
        <is>
          <t>serious</t>
        </is>
      </c>
      <c r="L85" s="3" t="inlineStr">
        <is>
          <t>2</t>
        </is>
      </c>
      <c r="M85" s="3" t="inlineStr">
        <is>
          <t>Serious</t>
        </is>
      </c>
      <c r="N85" s="3" t="inlineStr">
        <is>
          <t>card</t>
        </is>
      </c>
      <c r="O85" s="3" t="inlineStr">
        <is>
          <t>Card</t>
        </is>
      </c>
      <c r="P85" s="3" t="inlineStr">
        <is>
          <t>content</t>
        </is>
      </c>
      <c r="Q85" s="3" t="inlineStr">
        <is>
          <t>Content</t>
        </is>
      </c>
      <c r="R85" s="3" t="inlineStr">
        <is>
          <t>.background-1 &gt; .card-inner &gt; .card-back.box__shadow &gt; .txt-orange</t>
        </is>
      </c>
      <c r="S85" s="3" t="inlineStr">
        <is>
          <t>.background-1 &gt; .card-inner &gt; .card-back.box__shadow &gt; .txt-orange</t>
        </is>
      </c>
      <c r="T85" s="3" t="inlineStr"/>
      <c r="U85" s="3" t="inlineStr">
        <is>
          <t>True</t>
        </is>
      </c>
      <c r="V85" s="3" t="inlineStr">
        <is>
          <t>Shared component</t>
        </is>
      </c>
      <c r="W85" s="3" t="inlineStr">
        <is>
          <t>1</t>
        </is>
      </c>
      <c r="X85" s="3" t="inlineStr">
        <is>
          <t>False</t>
        </is>
      </c>
      <c r="Y85" s="3" t="inlineStr">
        <is>
          <t>1</t>
        </is>
      </c>
      <c r="Z85" s="3" t="inlineStr">
        <is>
          <t>31</t>
        </is>
      </c>
      <c r="AA85" s="3" t="inlineStr">
        <is>
          <t>Design System</t>
        </is>
      </c>
      <c r="AB85" s="3" t="inlineStr">
        <is>
          <t>Design system color palette or theme tokens</t>
        </is>
      </c>
      <c r="AC85" s="3" t="inlineStr"/>
      <c r="AD85" s="3" t="inlineStr">
        <is>
          <t>4</t>
        </is>
      </c>
      <c r="AE85" s="3" t="inlineStr"/>
      <c r="AF85" s="3" t="inlineStr"/>
      <c r="AG8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85" s="3" t="inlineStr">
        <is>
          <t>.background-1 &gt; .card-inner &gt; .card-back.box__shadow &gt; .txt-orange</t>
        </is>
      </c>
      <c r="AI85" s="3" t="inlineStr">
        <is>
          <t>.background-1 &gt; .card-inner &gt; .card-back.box__shadow &gt; .txt-orange</t>
        </is>
      </c>
      <c r="AJ85" s="3" t="inlineStr">
        <is>
          <t>card::.card-inner/.card-back.box__shadow/.txt-orange|.background-1</t>
        </is>
      </c>
      <c r="AK85" s="3" t="inlineStr">
        <is>
          <t>axe-core, axe-scan, oobee, uuv</t>
        </is>
      </c>
      <c r="AL85" s="3" t="inlineStr">
        <is>
          <t>uuv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Elements must meet minimum color contrast ratio thresholds</t>
        </is>
      </c>
      <c r="F86" s="2" t="inlineStr">
        <is>
          <t>color-contrast</t>
        </is>
      </c>
      <c r="G86" s="2" t="inlineStr">
        <is>
          <t>1.4.3</t>
        </is>
      </c>
      <c r="H86" s="2" t="inlineStr">
        <is>
          <t>Contrast (Minimum)</t>
        </is>
      </c>
      <c r="I86" s="2" t="inlineStr">
        <is>
          <t>AA</t>
        </is>
      </c>
      <c r="J86" s="2" t="inlineStr">
        <is>
          <t>2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card</t>
        </is>
      </c>
      <c r="O86" s="2" t="inlineStr">
        <is>
          <t>Card</t>
        </is>
      </c>
      <c r="P86" s="2" t="inlineStr">
        <is>
          <t>content</t>
        </is>
      </c>
      <c r="Q86" s="2" t="inlineStr">
        <is>
          <t>Content</t>
        </is>
      </c>
      <c r="R86" s="2" t="inlineStr">
        <is>
          <t>.background-1 &gt; .card-inner &gt; .card-back.box__shadow &gt; .txt-b</t>
        </is>
      </c>
      <c r="S86" s="2" t="inlineStr">
        <is>
          <t>.background-1 &gt; .card-inner &gt; .card-back.box__shadow &gt; .txt-b</t>
        </is>
      </c>
      <c r="T86" s="2" t="inlineStr"/>
      <c r="U86" s="2" t="inlineStr">
        <is>
          <t>True</t>
        </is>
      </c>
      <c r="V86" s="2" t="inlineStr">
        <is>
          <t>Shared component</t>
        </is>
      </c>
      <c r="W86" s="2" t="inlineStr">
        <is>
          <t>1</t>
        </is>
      </c>
      <c r="X86" s="2" t="inlineStr">
        <is>
          <t>False</t>
        </is>
      </c>
      <c r="Y86" s="2" t="inlineStr">
        <is>
          <t>1</t>
        </is>
      </c>
      <c r="Z86" s="2" t="inlineStr">
        <is>
          <t>31</t>
        </is>
      </c>
      <c r="AA86" s="2" t="inlineStr">
        <is>
          <t>Design System</t>
        </is>
      </c>
      <c r="AB86" s="2" t="inlineStr">
        <is>
          <t>Design system color palette or theme tokens</t>
        </is>
      </c>
      <c r="AC86" s="2" t="inlineStr"/>
      <c r="AD86" s="2" t="inlineStr">
        <is>
          <t>4</t>
        </is>
      </c>
      <c r="AE86" s="2" t="inlineStr"/>
      <c r="AF86" s="2" t="inlineStr"/>
      <c r="AG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86" s="2" t="inlineStr">
        <is>
          <t>.background-1 &gt; .card-inner &gt; .card-back.box__shadow &gt; .txt-b</t>
        </is>
      </c>
      <c r="AI86" s="2" t="inlineStr">
        <is>
          <t>.background-1 &gt; .card-inner &gt; .card-back.box__shadow &gt; .txt-b</t>
        </is>
      </c>
      <c r="AJ86" s="2" t="inlineStr">
        <is>
          <t>card::.card-inner/.card-back.box__shadow/.txt-b|.background-1</t>
        </is>
      </c>
      <c r="AK86" s="2" t="inlineStr">
        <is>
          <t>axe-core, axe-scan, oobee, uuv</t>
        </is>
      </c>
      <c r="AL86" s="2" t="inlineStr">
        <is>
          <t>uuv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Elements must meet minimum color contrast ratio thresholds</t>
        </is>
      </c>
      <c r="F87" s="3" t="inlineStr">
        <is>
          <t>color-contrast</t>
        </is>
      </c>
      <c r="G87" s="3" t="inlineStr">
        <is>
          <t>1.4.3</t>
        </is>
      </c>
      <c r="H87" s="3" t="inlineStr">
        <is>
          <t>Contrast (Minimum)</t>
        </is>
      </c>
      <c r="I87" s="3" t="inlineStr">
        <is>
          <t>AA</t>
        </is>
      </c>
      <c r="J87" s="3" t="inlineStr">
        <is>
          <t>2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card</t>
        </is>
      </c>
      <c r="O87" s="3" t="inlineStr">
        <is>
          <t>Card</t>
        </is>
      </c>
      <c r="P87" s="3" t="inlineStr">
        <is>
          <t>content</t>
        </is>
      </c>
      <c r="Q87" s="3" t="inlineStr">
        <is>
          <t>Content</t>
        </is>
      </c>
      <c r="R87" s="3" t="inlineStr">
        <is>
          <t>.background-1 &gt; .card-inner &gt; .card-back.box__shadow &gt; p</t>
        </is>
      </c>
      <c r="S87" s="3" t="inlineStr">
        <is>
          <t>.background-1 &gt; .card-inner &gt; .card-back.box__shadow &gt; p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1</t>
        </is>
      </c>
      <c r="Z87" s="3" t="inlineStr">
        <is>
          <t>31</t>
        </is>
      </c>
      <c r="AA87" s="3" t="inlineStr">
        <is>
          <t>Design System</t>
        </is>
      </c>
      <c r="AB87" s="3" t="inlineStr">
        <is>
          <t>Design system color palette or theme tokens</t>
        </is>
      </c>
      <c r="AC87" s="3" t="inlineStr"/>
      <c r="AD87" s="3" t="inlineStr">
        <is>
          <t>4</t>
        </is>
      </c>
      <c r="AE87" s="3" t="inlineStr"/>
      <c r="AF87" s="3" t="inlineStr"/>
      <c r="AG87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87" s="3" t="inlineStr">
        <is>
          <t>&lt;p&gt;&lt;br&gt; Get instant context with smart forms and media uploads. Isla helps you triage faster- clearing bottlenecks so patients reach the right pathway sooner.&lt;/p&gt;</t>
        </is>
      </c>
      <c r="AI87" s="3" t="inlineStr">
        <is>
          <t>.background-1 &gt; .card-inner &gt; .card-back.box__shadow &gt; p</t>
        </is>
      </c>
      <c r="AJ87" s="3" t="inlineStr">
        <is>
          <t>card::.card-inner/.card-back.box__shadow/p|.background-1</t>
        </is>
      </c>
      <c r="AK87" s="3" t="inlineStr">
        <is>
          <t>axe-core, axe-scan, oobee, uuv</t>
        </is>
      </c>
      <c r="AL87" s="3" t="inlineStr">
        <is>
          <t>uuv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Elements must meet minimum color contrast ratio thresholds</t>
        </is>
      </c>
      <c r="F88" s="2" t="inlineStr">
        <is>
          <t>color-contrast</t>
        </is>
      </c>
      <c r="G88" s="2" t="inlineStr">
        <is>
          <t>1.4.3</t>
        </is>
      </c>
      <c r="H88" s="2" t="inlineStr">
        <is>
          <t>Contrast (Minimum)</t>
        </is>
      </c>
      <c r="I88" s="2" t="inlineStr">
        <is>
          <t>AA</t>
        </is>
      </c>
      <c r="J88" s="2" t="inlineStr">
        <is>
          <t>2</t>
        </is>
      </c>
      <c r="K88" s="2" t="inlineStr">
        <is>
          <t>serious</t>
        </is>
      </c>
      <c r="L88" s="2" t="inlineStr">
        <is>
          <t>2</t>
        </is>
      </c>
      <c r="M88" s="2" t="inlineStr">
        <is>
          <t>Serious</t>
        </is>
      </c>
      <c r="N88" s="2" t="inlineStr">
        <is>
          <t>card</t>
        </is>
      </c>
      <c r="O88" s="2" t="inlineStr">
        <is>
          <t>Card</t>
        </is>
      </c>
      <c r="P88" s="2" t="inlineStr">
        <is>
          <t>content</t>
        </is>
      </c>
      <c r="Q88" s="2" t="inlineStr">
        <is>
          <t>Content</t>
        </is>
      </c>
      <c r="R88" s="2" t="inlineStr">
        <is>
          <t>.background-2 &gt; .card-inner &gt; .card-front.box__shadow &gt; .txt-orange</t>
        </is>
      </c>
      <c r="S88" s="2" t="inlineStr">
        <is>
          <t>.background-2 &gt; .card-inner &gt; .card-front.box__shadow &gt; .txt-orange</t>
        </is>
      </c>
      <c r="T88" s="2" t="inlineStr"/>
      <c r="U88" s="2" t="inlineStr">
        <is>
          <t>True</t>
        </is>
      </c>
      <c r="V88" s="2" t="inlineStr">
        <is>
          <t>Shared component</t>
        </is>
      </c>
      <c r="W88" s="2" t="inlineStr">
        <is>
          <t>1</t>
        </is>
      </c>
      <c r="X88" s="2" t="inlineStr">
        <is>
          <t>False</t>
        </is>
      </c>
      <c r="Y88" s="2" t="inlineStr">
        <is>
          <t>1</t>
        </is>
      </c>
      <c r="Z88" s="2" t="inlineStr">
        <is>
          <t>31</t>
        </is>
      </c>
      <c r="AA88" s="2" t="inlineStr">
        <is>
          <t>Design System</t>
        </is>
      </c>
      <c r="AB88" s="2" t="inlineStr">
        <is>
          <t>Design system color palette or theme tokens</t>
        </is>
      </c>
      <c r="AC88" s="2" t="inlineStr"/>
      <c r="AD88" s="2" t="inlineStr">
        <is>
          <t>4</t>
        </is>
      </c>
      <c r="AE88" s="2" t="inlineStr"/>
      <c r="AF88" s="2" t="inlineStr"/>
      <c r="AG88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88" s="2" t="inlineStr">
        <is>
          <t>.background-2 &gt; .card-inner &gt; .card-front.box__shadow &gt; .txt-orange</t>
        </is>
      </c>
      <c r="AI88" s="2" t="inlineStr">
        <is>
          <t>.background-2 &gt; .card-inner &gt; .card-front.box__shadow &gt; .txt-orange</t>
        </is>
      </c>
      <c r="AJ88" s="2" t="inlineStr">
        <is>
          <t>card::.card-inner/.card-front.box__shadow/.txt-orange|.background-2</t>
        </is>
      </c>
      <c r="AK88" s="2" t="inlineStr">
        <is>
          <t>axe-core, axe-scan, oobee, uuv</t>
        </is>
      </c>
      <c r="AL88" s="2" t="inlineStr">
        <is>
          <t>uuv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Elements must meet minimum color contrast ratio thresholds</t>
        </is>
      </c>
      <c r="F89" s="3" t="inlineStr">
        <is>
          <t>color-contrast</t>
        </is>
      </c>
      <c r="G89" s="3" t="inlineStr">
        <is>
          <t>1.4.3</t>
        </is>
      </c>
      <c r="H89" s="3" t="inlineStr">
        <is>
          <t>Contrast (Minimum)</t>
        </is>
      </c>
      <c r="I89" s="3" t="inlineStr">
        <is>
          <t>AA</t>
        </is>
      </c>
      <c r="J89" s="3" t="inlineStr">
        <is>
          <t>2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card</t>
        </is>
      </c>
      <c r="O89" s="3" t="inlineStr">
        <is>
          <t>Card</t>
        </is>
      </c>
      <c r="P89" s="3" t="inlineStr">
        <is>
          <t>content</t>
        </is>
      </c>
      <c r="Q89" s="3" t="inlineStr">
        <is>
          <t>Content</t>
        </is>
      </c>
      <c r="R89" s="3" t="inlineStr">
        <is>
          <t>.background-2 &gt; .card-inner &gt; .card-front.box__shadow &gt; .txt-b</t>
        </is>
      </c>
      <c r="S89" s="3" t="inlineStr">
        <is>
          <t>.background-2 &gt; .card-inner &gt; .card-front.box__shadow &gt; .txt-b</t>
        </is>
      </c>
      <c r="T89" s="3" t="inlineStr"/>
      <c r="U89" s="3" t="inlineStr">
        <is>
          <t>True</t>
        </is>
      </c>
      <c r="V89" s="3" t="inlineStr">
        <is>
          <t>Shared component</t>
        </is>
      </c>
      <c r="W89" s="3" t="inlineStr">
        <is>
          <t>1</t>
        </is>
      </c>
      <c r="X89" s="3" t="inlineStr">
        <is>
          <t>False</t>
        </is>
      </c>
      <c r="Y89" s="3" t="inlineStr">
        <is>
          <t>1</t>
        </is>
      </c>
      <c r="Z89" s="3" t="inlineStr">
        <is>
          <t>31</t>
        </is>
      </c>
      <c r="AA89" s="3" t="inlineStr">
        <is>
          <t>Design System</t>
        </is>
      </c>
      <c r="AB89" s="3" t="inlineStr">
        <is>
          <t>Design system color palette or theme tokens</t>
        </is>
      </c>
      <c r="AC89" s="3" t="inlineStr"/>
      <c r="AD89" s="3" t="inlineStr">
        <is>
          <t>4</t>
        </is>
      </c>
      <c r="AE89" s="3" t="inlineStr"/>
      <c r="AF89" s="3" t="inlineStr"/>
      <c r="AG89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89" s="3" t="inlineStr">
        <is>
          <t>.background-2 &gt; .card-inner &gt; .card-front.box__shadow &gt; .txt-b</t>
        </is>
      </c>
      <c r="AI89" s="3" t="inlineStr">
        <is>
          <t>.background-2 &gt; .card-inner &gt; .card-front.box__shadow &gt; .txt-b</t>
        </is>
      </c>
      <c r="AJ89" s="3" t="inlineStr">
        <is>
          <t>card::.card-inner/.card-front.box__shadow/.txt-b|.background-2</t>
        </is>
      </c>
      <c r="AK89" s="3" t="inlineStr">
        <is>
          <t>axe-core, axe-scan, oobee, uuv</t>
        </is>
      </c>
      <c r="AL89" s="3" t="inlineStr">
        <is>
          <t>uuv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Elements must meet minimum color contrast ratio thresholds</t>
        </is>
      </c>
      <c r="F90" s="2" t="inlineStr">
        <is>
          <t>color-contrast</t>
        </is>
      </c>
      <c r="G90" s="2" t="inlineStr">
        <is>
          <t>1.4.3</t>
        </is>
      </c>
      <c r="H90" s="2" t="inlineStr">
        <is>
          <t>Contrast (Minimum)</t>
        </is>
      </c>
      <c r="I90" s="2" t="inlineStr">
        <is>
          <t>AA</t>
        </is>
      </c>
      <c r="J90" s="2" t="inlineStr">
        <is>
          <t>2</t>
        </is>
      </c>
      <c r="K90" s="2" t="inlineStr">
        <is>
          <t>serious</t>
        </is>
      </c>
      <c r="L90" s="2" t="inlineStr">
        <is>
          <t>2</t>
        </is>
      </c>
      <c r="M90" s="2" t="inlineStr">
        <is>
          <t>Serious</t>
        </is>
      </c>
      <c r="N90" s="2" t="inlineStr">
        <is>
          <t>card</t>
        </is>
      </c>
      <c r="O90" s="2" t="inlineStr">
        <is>
          <t>Card</t>
        </is>
      </c>
      <c r="P90" s="2" t="inlineStr">
        <is>
          <t>content</t>
        </is>
      </c>
      <c r="Q90" s="2" t="inlineStr">
        <is>
          <t>Content</t>
        </is>
      </c>
      <c r="R90" s="2" t="inlineStr">
        <is>
          <t>.background-2 &gt; .card-inner &gt; .card-back.box__shadow &gt; .txt-orange</t>
        </is>
      </c>
      <c r="S90" s="2" t="inlineStr">
        <is>
          <t>.background-2 &gt; .card-inner &gt; .card-back.box__shadow &gt; .txt-orange</t>
        </is>
      </c>
      <c r="T90" s="2" t="inlineStr"/>
      <c r="U90" s="2" t="inlineStr">
        <is>
          <t>True</t>
        </is>
      </c>
      <c r="V90" s="2" t="inlineStr">
        <is>
          <t>Shared component</t>
        </is>
      </c>
      <c r="W90" s="2" t="inlineStr">
        <is>
          <t>1</t>
        </is>
      </c>
      <c r="X90" s="2" t="inlineStr">
        <is>
          <t>False</t>
        </is>
      </c>
      <c r="Y90" s="2" t="inlineStr">
        <is>
          <t>1</t>
        </is>
      </c>
      <c r="Z90" s="2" t="inlineStr">
        <is>
          <t>31</t>
        </is>
      </c>
      <c r="AA90" s="2" t="inlineStr">
        <is>
          <t>Design System</t>
        </is>
      </c>
      <c r="AB90" s="2" t="inlineStr">
        <is>
          <t>Design system color palette or theme tokens</t>
        </is>
      </c>
      <c r="AC90" s="2" t="inlineStr"/>
      <c r="AD90" s="2" t="inlineStr">
        <is>
          <t>4</t>
        </is>
      </c>
      <c r="AE90" s="2" t="inlineStr"/>
      <c r="AF90" s="2" t="inlineStr"/>
      <c r="AG9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0" s="2" t="inlineStr">
        <is>
          <t>.background-2 &gt; .card-inner &gt; .card-back.box__shadow &gt; .txt-orange</t>
        </is>
      </c>
      <c r="AI90" s="2" t="inlineStr">
        <is>
          <t>.background-2 &gt; .card-inner &gt; .card-back.box__shadow &gt; .txt-orange</t>
        </is>
      </c>
      <c r="AJ90" s="2" t="inlineStr">
        <is>
          <t>card::.card-inner/.card-back.box__shadow/.txt-orange|.background-2</t>
        </is>
      </c>
      <c r="AK90" s="2" t="inlineStr">
        <is>
          <t>axe-core, axe-scan, oobee, uuv</t>
        </is>
      </c>
      <c r="AL90" s="2" t="inlineStr">
        <is>
          <t>uuv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Elements must meet minimum color contrast ratio thresholds</t>
        </is>
      </c>
      <c r="F91" s="3" t="inlineStr">
        <is>
          <t>color-contrast</t>
        </is>
      </c>
      <c r="G91" s="3" t="inlineStr">
        <is>
          <t>1.4.3</t>
        </is>
      </c>
      <c r="H91" s="3" t="inlineStr">
        <is>
          <t>Contrast (Minimum)</t>
        </is>
      </c>
      <c r="I91" s="3" t="inlineStr">
        <is>
          <t>AA</t>
        </is>
      </c>
      <c r="J91" s="3" t="inlineStr">
        <is>
          <t>2</t>
        </is>
      </c>
      <c r="K91" s="3" t="inlineStr">
        <is>
          <t>serious</t>
        </is>
      </c>
      <c r="L91" s="3" t="inlineStr">
        <is>
          <t>2</t>
        </is>
      </c>
      <c r="M91" s="3" t="inlineStr">
        <is>
          <t>Serious</t>
        </is>
      </c>
      <c r="N91" s="3" t="inlineStr">
        <is>
          <t>card</t>
        </is>
      </c>
      <c r="O91" s="3" t="inlineStr">
        <is>
          <t>Card</t>
        </is>
      </c>
      <c r="P91" s="3" t="inlineStr">
        <is>
          <t>content</t>
        </is>
      </c>
      <c r="Q91" s="3" t="inlineStr">
        <is>
          <t>Content</t>
        </is>
      </c>
      <c r="R91" s="3" t="inlineStr">
        <is>
          <t>.background-2 &gt; .card-inner &gt; .card-back.box__shadow &gt; .txt-b</t>
        </is>
      </c>
      <c r="S91" s="3" t="inlineStr">
        <is>
          <t>.background-2 &gt; .card-inner &gt; .card-back.box__shadow &gt; .txt-b</t>
        </is>
      </c>
      <c r="T91" s="3" t="inlineStr"/>
      <c r="U91" s="3" t="inlineStr">
        <is>
          <t>True</t>
        </is>
      </c>
      <c r="V91" s="3" t="inlineStr">
        <is>
          <t>Shared component</t>
        </is>
      </c>
      <c r="W91" s="3" t="inlineStr">
        <is>
          <t>1</t>
        </is>
      </c>
      <c r="X91" s="3" t="inlineStr">
        <is>
          <t>False</t>
        </is>
      </c>
      <c r="Y91" s="3" t="inlineStr">
        <is>
          <t>1</t>
        </is>
      </c>
      <c r="Z91" s="3" t="inlineStr">
        <is>
          <t>31</t>
        </is>
      </c>
      <c r="AA91" s="3" t="inlineStr">
        <is>
          <t>Design System</t>
        </is>
      </c>
      <c r="AB91" s="3" t="inlineStr">
        <is>
          <t>Design system color palette or theme tokens</t>
        </is>
      </c>
      <c r="AC91" s="3" t="inlineStr"/>
      <c r="AD91" s="3" t="inlineStr">
        <is>
          <t>4</t>
        </is>
      </c>
      <c r="AE91" s="3" t="inlineStr"/>
      <c r="AF91" s="3" t="inlineStr"/>
      <c r="AG9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1" s="3" t="inlineStr">
        <is>
          <t>.background-2 &gt; .card-inner &gt; .card-back.box__shadow &gt; .txt-b</t>
        </is>
      </c>
      <c r="AI91" s="3" t="inlineStr">
        <is>
          <t>.background-2 &gt; .card-inner &gt; .card-back.box__shadow &gt; .txt-b</t>
        </is>
      </c>
      <c r="AJ91" s="3" t="inlineStr">
        <is>
          <t>card::.card-inner/.card-back.box__shadow/.txt-b|.background-2</t>
        </is>
      </c>
      <c r="AK91" s="3" t="inlineStr">
        <is>
          <t>axe-core, axe-scan, oobee, uuv</t>
        </is>
      </c>
      <c r="AL91" s="3" t="inlineStr">
        <is>
          <t>uuv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Elements must meet minimum color contrast ratio thresholds</t>
        </is>
      </c>
      <c r="F92" s="2" t="inlineStr">
        <is>
          <t>color-contrast</t>
        </is>
      </c>
      <c r="G92" s="2" t="inlineStr">
        <is>
          <t>1.4.3</t>
        </is>
      </c>
      <c r="H92" s="2" t="inlineStr">
        <is>
          <t>Contrast (Minimum)</t>
        </is>
      </c>
      <c r="I92" s="2" t="inlineStr">
        <is>
          <t>AA</t>
        </is>
      </c>
      <c r="J92" s="2" t="inlineStr">
        <is>
          <t>2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card</t>
        </is>
      </c>
      <c r="O92" s="2" t="inlineStr">
        <is>
          <t>Card</t>
        </is>
      </c>
      <c r="P92" s="2" t="inlineStr">
        <is>
          <t>content</t>
        </is>
      </c>
      <c r="Q92" s="2" t="inlineStr">
        <is>
          <t>Content</t>
        </is>
      </c>
      <c r="R92" s="2" t="inlineStr">
        <is>
          <t>.background-2 &gt; .card-inner &gt; .card-back.box__shadow &gt; p</t>
        </is>
      </c>
      <c r="S92" s="2" t="inlineStr">
        <is>
          <t>.background-2 &gt; .card-inner &gt; .card-back.box__shadow &gt; p</t>
        </is>
      </c>
      <c r="T92" s="2" t="inlineStr"/>
      <c r="U92" s="2" t="inlineStr">
        <is>
          <t>True</t>
        </is>
      </c>
      <c r="V92" s="2" t="inlineStr">
        <is>
          <t>Shared component</t>
        </is>
      </c>
      <c r="W92" s="2" t="inlineStr">
        <is>
          <t>1</t>
        </is>
      </c>
      <c r="X92" s="2" t="inlineStr">
        <is>
          <t>False</t>
        </is>
      </c>
      <c r="Y92" s="2" t="inlineStr">
        <is>
          <t>1</t>
        </is>
      </c>
      <c r="Z92" s="2" t="inlineStr">
        <is>
          <t>31</t>
        </is>
      </c>
      <c r="AA92" s="2" t="inlineStr">
        <is>
          <t>Design System</t>
        </is>
      </c>
      <c r="AB92" s="2" t="inlineStr">
        <is>
          <t>Design system color palette or theme tokens</t>
        </is>
      </c>
      <c r="AC92" s="2" t="inlineStr"/>
      <c r="AD92" s="2" t="inlineStr">
        <is>
          <t>4</t>
        </is>
      </c>
      <c r="AE92" s="2" t="inlineStr"/>
      <c r="AF92" s="2" t="inlineStr"/>
      <c r="AG92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92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AI92" s="2" t="inlineStr">
        <is>
          <t>.background-2 &gt; .card-inner &gt; .card-back.box__shadow &gt; p</t>
        </is>
      </c>
      <c r="AJ92" s="2" t="inlineStr">
        <is>
          <t>card::.card-inner/.card-back.box__shadow/p|.background-2</t>
        </is>
      </c>
      <c r="AK92" s="2" t="inlineStr">
        <is>
          <t>axe-core, axe-scan, oobee, uuv</t>
        </is>
      </c>
      <c r="AL92" s="2" t="inlineStr">
        <is>
          <t>uuv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Elements must meet minimum color contrast ratio thresholds</t>
        </is>
      </c>
      <c r="F93" s="3" t="inlineStr">
        <is>
          <t>color-contrast</t>
        </is>
      </c>
      <c r="G93" s="3" t="inlineStr">
        <is>
          <t>1.4.3</t>
        </is>
      </c>
      <c r="H93" s="3" t="inlineStr">
        <is>
          <t>Contrast (Minimum)</t>
        </is>
      </c>
      <c r="I93" s="3" t="inlineStr">
        <is>
          <t>AA</t>
        </is>
      </c>
      <c r="J93" s="3" t="inlineStr">
        <is>
          <t>2</t>
        </is>
      </c>
      <c r="K93" s="3" t="inlineStr">
        <is>
          <t>serious</t>
        </is>
      </c>
      <c r="L93" s="3" t="inlineStr">
        <is>
          <t>2</t>
        </is>
      </c>
      <c r="M93" s="3" t="inlineStr">
        <is>
          <t>Serious</t>
        </is>
      </c>
      <c r="N93" s="3" t="inlineStr">
        <is>
          <t>card</t>
        </is>
      </c>
      <c r="O93" s="3" t="inlineStr">
        <is>
          <t>Card</t>
        </is>
      </c>
      <c r="P93" s="3" t="inlineStr">
        <is>
          <t>content</t>
        </is>
      </c>
      <c r="Q93" s="3" t="inlineStr">
        <is>
          <t>Content</t>
        </is>
      </c>
      <c r="R93" s="3" t="inlineStr">
        <is>
          <t>.background-3 &gt; .card-inner &gt; .card-front.box__shadow &gt; .txt-orange</t>
        </is>
      </c>
      <c r="S93" s="3" t="inlineStr">
        <is>
          <t>.background-3 &gt; .card-inner &gt; .card-front.box__shadow &gt; .txt-orange</t>
        </is>
      </c>
      <c r="T93" s="3" t="inlineStr"/>
      <c r="U93" s="3" t="inlineStr">
        <is>
          <t>True</t>
        </is>
      </c>
      <c r="V93" s="3" t="inlineStr">
        <is>
          <t>Shared component</t>
        </is>
      </c>
      <c r="W93" s="3" t="inlineStr">
        <is>
          <t>1</t>
        </is>
      </c>
      <c r="X93" s="3" t="inlineStr">
        <is>
          <t>False</t>
        </is>
      </c>
      <c r="Y93" s="3" t="inlineStr">
        <is>
          <t>1</t>
        </is>
      </c>
      <c r="Z93" s="3" t="inlineStr">
        <is>
          <t>31</t>
        </is>
      </c>
      <c r="AA93" s="3" t="inlineStr">
        <is>
          <t>Design System</t>
        </is>
      </c>
      <c r="AB93" s="3" t="inlineStr">
        <is>
          <t>Design system color palette or theme tokens</t>
        </is>
      </c>
      <c r="AC93" s="3" t="inlineStr"/>
      <c r="AD93" s="3" t="inlineStr">
        <is>
          <t>4</t>
        </is>
      </c>
      <c r="AE93" s="3" t="inlineStr"/>
      <c r="AF93" s="3" t="inlineStr"/>
      <c r="AG9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93" s="3" t="inlineStr">
        <is>
          <t>.background-3 &gt; .card-inner &gt; .card-front.box__shadow &gt; .txt-orange</t>
        </is>
      </c>
      <c r="AI93" s="3" t="inlineStr">
        <is>
          <t>.background-3 &gt; .card-inner &gt; .card-front.box__shadow &gt; .txt-orange</t>
        </is>
      </c>
      <c r="AJ93" s="3" t="inlineStr">
        <is>
          <t>card::.card-inner/.card-front.box__shadow/.txt-orange|.background-3</t>
        </is>
      </c>
      <c r="AK93" s="3" t="inlineStr">
        <is>
          <t>axe-core, axe-scan, oobee, uuv</t>
        </is>
      </c>
      <c r="AL93" s="3" t="inlineStr">
        <is>
          <t>uuv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Elements must meet minimum color contrast ratio thresholds</t>
        </is>
      </c>
      <c r="F94" s="2" t="inlineStr">
        <is>
          <t>color-contrast</t>
        </is>
      </c>
      <c r="G94" s="2" t="inlineStr">
        <is>
          <t>1.4.3</t>
        </is>
      </c>
      <c r="H94" s="2" t="inlineStr">
        <is>
          <t>Contrast (Minimum)</t>
        </is>
      </c>
      <c r="I94" s="2" t="inlineStr">
        <is>
          <t>AA</t>
        </is>
      </c>
      <c r="J94" s="2" t="inlineStr">
        <is>
          <t>2</t>
        </is>
      </c>
      <c r="K94" s="2" t="inlineStr">
        <is>
          <t>serious</t>
        </is>
      </c>
      <c r="L94" s="2" t="inlineStr">
        <is>
          <t>2</t>
        </is>
      </c>
      <c r="M94" s="2" t="inlineStr">
        <is>
          <t>Serious</t>
        </is>
      </c>
      <c r="N94" s="2" t="inlineStr">
        <is>
          <t>card</t>
        </is>
      </c>
      <c r="O94" s="2" t="inlineStr">
        <is>
          <t>Card</t>
        </is>
      </c>
      <c r="P94" s="2" t="inlineStr">
        <is>
          <t>content</t>
        </is>
      </c>
      <c r="Q94" s="2" t="inlineStr">
        <is>
          <t>Content</t>
        </is>
      </c>
      <c r="R94" s="2" t="inlineStr">
        <is>
          <t>.background-3 &gt; .card-inner &gt; .card-front.box__shadow &gt; .txt-b</t>
        </is>
      </c>
      <c r="S94" s="2" t="inlineStr">
        <is>
          <t>.background-3 &gt; .card-inner &gt; .card-front.box__shadow &gt; .txt-b</t>
        </is>
      </c>
      <c r="T94" s="2" t="inlineStr"/>
      <c r="U94" s="2" t="inlineStr">
        <is>
          <t>True</t>
        </is>
      </c>
      <c r="V94" s="2" t="inlineStr">
        <is>
          <t>Shared component</t>
        </is>
      </c>
      <c r="W94" s="2" t="inlineStr">
        <is>
          <t>1</t>
        </is>
      </c>
      <c r="X94" s="2" t="inlineStr">
        <is>
          <t>False</t>
        </is>
      </c>
      <c r="Y94" s="2" t="inlineStr">
        <is>
          <t>1</t>
        </is>
      </c>
      <c r="Z94" s="2" t="inlineStr">
        <is>
          <t>31</t>
        </is>
      </c>
      <c r="AA94" s="2" t="inlineStr">
        <is>
          <t>Design System</t>
        </is>
      </c>
      <c r="AB94" s="2" t="inlineStr">
        <is>
          <t>Design system color palette or theme tokens</t>
        </is>
      </c>
      <c r="AC94" s="2" t="inlineStr"/>
      <c r="AD94" s="2" t="inlineStr">
        <is>
          <t>4</t>
        </is>
      </c>
      <c r="AE94" s="2" t="inlineStr"/>
      <c r="AF94" s="2" t="inlineStr"/>
      <c r="AG9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94" s="2" t="inlineStr">
        <is>
          <t>.background-3 &gt; .card-inner &gt; .card-front.box__shadow &gt; .txt-b</t>
        </is>
      </c>
      <c r="AI94" s="2" t="inlineStr">
        <is>
          <t>.background-3 &gt; .card-inner &gt; .card-front.box__shadow &gt; .txt-b</t>
        </is>
      </c>
      <c r="AJ94" s="2" t="inlineStr">
        <is>
          <t>card::.card-inner/.card-front.box__shadow/.txt-b|.background-3</t>
        </is>
      </c>
      <c r="AK94" s="2" t="inlineStr">
        <is>
          <t>axe-core, axe-scan, oobee, uuv</t>
        </is>
      </c>
      <c r="AL94" s="2" t="inlineStr">
        <is>
          <t>uuv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Elements must meet minimum color contrast ratio thresholds</t>
        </is>
      </c>
      <c r="F95" s="3" t="inlineStr">
        <is>
          <t>color-contrast</t>
        </is>
      </c>
      <c r="G95" s="3" t="inlineStr">
        <is>
          <t>1.4.3</t>
        </is>
      </c>
      <c r="H95" s="3" t="inlineStr">
        <is>
          <t>Contrast (Minimum)</t>
        </is>
      </c>
      <c r="I95" s="3" t="inlineStr">
        <is>
          <t>AA</t>
        </is>
      </c>
      <c r="J95" s="3" t="inlineStr">
        <is>
          <t>2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card</t>
        </is>
      </c>
      <c r="O95" s="3" t="inlineStr">
        <is>
          <t>Card</t>
        </is>
      </c>
      <c r="P95" s="3" t="inlineStr">
        <is>
          <t>content</t>
        </is>
      </c>
      <c r="Q95" s="3" t="inlineStr">
        <is>
          <t>Content</t>
        </is>
      </c>
      <c r="R95" s="3" t="inlineStr">
        <is>
          <t>.background-3 &gt; .card-inner &gt; .card-back.box__shadow &gt; .txt-b</t>
        </is>
      </c>
      <c r="S95" s="3" t="inlineStr">
        <is>
          <t>.background-3 &gt; .card-inner &gt; .card-back.box__shadow &gt; .txt-b</t>
        </is>
      </c>
      <c r="T95" s="3" t="inlineStr"/>
      <c r="U95" s="3" t="inlineStr">
        <is>
          <t>True</t>
        </is>
      </c>
      <c r="V95" s="3" t="inlineStr">
        <is>
          <t>Shared component</t>
        </is>
      </c>
      <c r="W95" s="3" t="inlineStr">
        <is>
          <t>1</t>
        </is>
      </c>
      <c r="X95" s="3" t="inlineStr">
        <is>
          <t>False</t>
        </is>
      </c>
      <c r="Y95" s="3" t="inlineStr">
        <is>
          <t>1</t>
        </is>
      </c>
      <c r="Z95" s="3" t="inlineStr">
        <is>
          <t>31</t>
        </is>
      </c>
      <c r="AA95" s="3" t="inlineStr">
        <is>
          <t>Design System</t>
        </is>
      </c>
      <c r="AB95" s="3" t="inlineStr">
        <is>
          <t>Design system color palette or theme tokens</t>
        </is>
      </c>
      <c r="AC95" s="3" t="inlineStr"/>
      <c r="AD95" s="3" t="inlineStr">
        <is>
          <t>4</t>
        </is>
      </c>
      <c r="AE95" s="3" t="inlineStr"/>
      <c r="AF95" s="3" t="inlineStr"/>
      <c r="AG9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5" s="3" t="inlineStr">
        <is>
          <t>.background-3 &gt; .card-inner &gt; .card-back.box__shadow &gt; .txt-b</t>
        </is>
      </c>
      <c r="AI95" s="3" t="inlineStr">
        <is>
          <t>.background-3 &gt; .card-inner &gt; .card-back.box__shadow &gt; .txt-b</t>
        </is>
      </c>
      <c r="AJ95" s="3" t="inlineStr">
        <is>
          <t>card::.card-inner/.card-back.box__shadow/.txt-b|.background-3</t>
        </is>
      </c>
      <c r="AK95" s="3" t="inlineStr">
        <is>
          <t>axe-core, axe-scan, oobee, uuv</t>
        </is>
      </c>
      <c r="AL95" s="3" t="inlineStr">
        <is>
          <t>uuv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Elements must meet minimum color contrast ratio thresholds</t>
        </is>
      </c>
      <c r="F96" s="2" t="inlineStr">
        <is>
          <t>color-contrast</t>
        </is>
      </c>
      <c r="G96" s="2" t="inlineStr">
        <is>
          <t>1.4.3</t>
        </is>
      </c>
      <c r="H96" s="2" t="inlineStr">
        <is>
          <t>Contrast (Minimum)</t>
        </is>
      </c>
      <c r="I96" s="2" t="inlineStr">
        <is>
          <t>AA</t>
        </is>
      </c>
      <c r="J96" s="2" t="inlineStr">
        <is>
          <t>2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card</t>
        </is>
      </c>
      <c r="O96" s="2" t="inlineStr">
        <is>
          <t>Card</t>
        </is>
      </c>
      <c r="P96" s="2" t="inlineStr">
        <is>
          <t>content</t>
        </is>
      </c>
      <c r="Q96" s="2" t="inlineStr">
        <is>
          <t>Content</t>
        </is>
      </c>
      <c r="R96" s="2" t="inlineStr">
        <is>
          <t>.background-3 &gt; .card-inner &gt; .card-back.box__shadow &gt; p</t>
        </is>
      </c>
      <c r="S96" s="2" t="inlineStr">
        <is>
          <t>.background-3 &gt; .card-inner &gt; .card-back.box__shadow &gt; p</t>
        </is>
      </c>
      <c r="T96" s="2" t="inlineStr"/>
      <c r="U96" s="2" t="inlineStr">
        <is>
          <t>True</t>
        </is>
      </c>
      <c r="V96" s="2" t="inlineStr">
        <is>
          <t>Shared component</t>
        </is>
      </c>
      <c r="W96" s="2" t="inlineStr">
        <is>
          <t>1</t>
        </is>
      </c>
      <c r="X96" s="2" t="inlineStr">
        <is>
          <t>False</t>
        </is>
      </c>
      <c r="Y96" s="2" t="inlineStr">
        <is>
          <t>1</t>
        </is>
      </c>
      <c r="Z96" s="2" t="inlineStr">
        <is>
          <t>31</t>
        </is>
      </c>
      <c r="AA96" s="2" t="inlineStr">
        <is>
          <t>Design System</t>
        </is>
      </c>
      <c r="AB96" s="2" t="inlineStr">
        <is>
          <t>Design system color palette or theme tokens</t>
        </is>
      </c>
      <c r="AC96" s="2" t="inlineStr"/>
      <c r="AD96" s="2" t="inlineStr">
        <is>
          <t>4</t>
        </is>
      </c>
      <c r="AE96" s="2" t="inlineStr"/>
      <c r="AF96" s="2" t="inlineStr"/>
      <c r="AG9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96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AI96" s="2" t="inlineStr">
        <is>
          <t>.background-3 &gt; .card-inner &gt; .card-back.box__shadow &gt; p</t>
        </is>
      </c>
      <c r="AJ96" s="2" t="inlineStr">
        <is>
          <t>card::.card-inner/.card-back.box__shadow/p|.background-3</t>
        </is>
      </c>
      <c r="AK96" s="2" t="inlineStr">
        <is>
          <t>axe-core, axe-scan, oobee, uuv</t>
        </is>
      </c>
      <c r="AL96" s="2" t="inlineStr">
        <is>
          <t>uuv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Elements must meet minimum color contrast ratio thresholds</t>
        </is>
      </c>
      <c r="F97" s="3" t="inlineStr">
        <is>
          <t>color-contrast</t>
        </is>
      </c>
      <c r="G97" s="3" t="inlineStr">
        <is>
          <t>1.4.3</t>
        </is>
      </c>
      <c r="H97" s="3" t="inlineStr">
        <is>
          <t>Contrast (Minimum)</t>
        </is>
      </c>
      <c r="I97" s="3" t="inlineStr">
        <is>
          <t>AA</t>
        </is>
      </c>
      <c r="J97" s="3" t="inlineStr">
        <is>
          <t>2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list</t>
        </is>
      </c>
      <c r="O97" s="3" t="inlineStr">
        <is>
          <t>List</t>
        </is>
      </c>
      <c r="P97" s="3" t="inlineStr">
        <is>
          <t>content</t>
        </is>
      </c>
      <c r="Q97" s="3" t="inlineStr">
        <is>
          <t>Content</t>
        </is>
      </c>
      <c r="R97" s="3" t="inlineStr">
        <is>
          <t>.card-3 &gt; .stat-card-number &gt; .highlighted-text</t>
        </is>
      </c>
      <c r="S97" s="3" t="inlineStr">
        <is>
          <t>.card-3 &gt; .stat-card-number &gt; .highlighted-text</t>
        </is>
      </c>
      <c r="T97" s="3" t="inlineStr"/>
      <c r="U97" s="3" t="inlineStr">
        <is>
          <t>True</t>
        </is>
      </c>
      <c r="V97" s="3" t="inlineStr">
        <is>
          <t>Shared component</t>
        </is>
      </c>
      <c r="W97" s="3" t="inlineStr">
        <is>
          <t>1</t>
        </is>
      </c>
      <c r="X97" s="3" t="inlineStr">
        <is>
          <t>False</t>
        </is>
      </c>
      <c r="Y97" s="3" t="inlineStr">
        <is>
          <t>1</t>
        </is>
      </c>
      <c r="Z97" s="3" t="inlineStr">
        <is>
          <t>31</t>
        </is>
      </c>
      <c r="AA97" s="3" t="inlineStr">
        <is>
          <t>Frontend Platform</t>
        </is>
      </c>
      <c r="AB97" s="3" t="inlineStr">
        <is>
          <t>Design system color palette or theme tokens</t>
        </is>
      </c>
      <c r="AC97" s="3" t="inlineStr"/>
      <c r="AD97" s="3" t="inlineStr">
        <is>
          <t>4</t>
        </is>
      </c>
      <c r="AE97" s="3" t="inlineStr"/>
      <c r="AF97" s="3" t="inlineStr"/>
      <c r="AG9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97" s="3" t="inlineStr">
        <is>
          <t>.card-3 &gt; .stat-card-number &gt; .highlighted-text</t>
        </is>
      </c>
      <c r="AI97" s="3" t="inlineStr">
        <is>
          <t>.card-3 &gt; .stat-card-number &gt; .highlighted-text</t>
        </is>
      </c>
      <c r="AJ97" s="3" t="inlineStr">
        <is>
          <t>list::.card/.stat-card-number/.highlighted-text|.card-3</t>
        </is>
      </c>
      <c r="AK97" s="3" t="inlineStr">
        <is>
          <t>axe-core, axe-scan, oobee, uuv</t>
        </is>
      </c>
      <c r="AL97" s="3" t="inlineStr">
        <is>
          <t>uuv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Elements must meet minimum color contrast ratio thresholds</t>
        </is>
      </c>
      <c r="F98" s="2" t="inlineStr">
        <is>
          <t>color-contrast</t>
        </is>
      </c>
      <c r="G98" s="2" t="inlineStr">
        <is>
          <t>1.4.3</t>
        </is>
      </c>
      <c r="H98" s="2" t="inlineStr">
        <is>
          <t>Contrast (Minimum)</t>
        </is>
      </c>
      <c r="I98" s="2" t="inlineStr">
        <is>
          <t>AA</t>
        </is>
      </c>
      <c r="J98" s="2" t="inlineStr">
        <is>
          <t>2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list</t>
        </is>
      </c>
      <c r="O98" s="2" t="inlineStr">
        <is>
          <t>List</t>
        </is>
      </c>
      <c r="P98" s="2" t="inlineStr">
        <is>
          <t>content</t>
        </is>
      </c>
      <c r="Q98" s="2" t="inlineStr">
        <is>
          <t>Content</t>
        </is>
      </c>
      <c r="R98" s="2" t="inlineStr">
        <is>
          <t>.headline</t>
        </is>
      </c>
      <c r="S98" s="2" t="inlineStr">
        <is>
          <t>.headline</t>
        </is>
      </c>
      <c r="T98" s="2" t="inlineStr"/>
      <c r="U98" s="2" t="inlineStr">
        <is>
          <t>True</t>
        </is>
      </c>
      <c r="V98" s="2" t="inlineStr">
        <is>
          <t>Shared component</t>
        </is>
      </c>
      <c r="W98" s="2" t="inlineStr">
        <is>
          <t>1</t>
        </is>
      </c>
      <c r="X98" s="2" t="inlineStr">
        <is>
          <t>False</t>
        </is>
      </c>
      <c r="Y98" s="2" t="inlineStr">
        <is>
          <t>1</t>
        </is>
      </c>
      <c r="Z98" s="2" t="inlineStr">
        <is>
          <t>31</t>
        </is>
      </c>
      <c r="AA98" s="2" t="inlineStr">
        <is>
          <t>Frontend Platform</t>
        </is>
      </c>
      <c r="AB98" s="2" t="inlineStr">
        <is>
          <t>Design system color palette or theme tokens</t>
        </is>
      </c>
      <c r="AC98" s="2" t="inlineStr"/>
      <c r="AD98" s="2" t="inlineStr">
        <is>
          <t>4</t>
        </is>
      </c>
      <c r="AE98" s="2" t="inlineStr"/>
      <c r="AF98" s="2" t="inlineStr"/>
      <c r="AG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8" s="2" t="inlineStr">
        <is>
          <t>&lt;h2 class="headline"&gt;Transformation is tough. &lt;br&gt; We’ve built the pathways to ensure yours lands.&lt;/h2&gt;</t>
        </is>
      </c>
      <c r="AI98" s="2" t="inlineStr">
        <is>
          <t>.headline</t>
        </is>
      </c>
      <c r="AJ98" s="2" t="inlineStr">
        <is>
          <t>list::.headline|.headline</t>
        </is>
      </c>
      <c r="AK98" s="2" t="inlineStr">
        <is>
          <t>axe-core, axe-scan, oobee, uuv</t>
        </is>
      </c>
      <c r="AL98" s="2" t="inlineStr">
        <is>
          <t>uuv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Elements must meet minimum color contrast ratio thresholds</t>
        </is>
      </c>
      <c r="F99" s="3" t="inlineStr">
        <is>
          <t>color-contrast</t>
        </is>
      </c>
      <c r="G99" s="3" t="inlineStr">
        <is>
          <t>1.4.3</t>
        </is>
      </c>
      <c r="H99" s="3" t="inlineStr">
        <is>
          <t>Contrast (Minimum)</t>
        </is>
      </c>
      <c r="I99" s="3" t="inlineStr">
        <is>
          <t>AA</t>
        </is>
      </c>
      <c r="J99" s="3" t="inlineStr">
        <is>
          <t>2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list</t>
        </is>
      </c>
      <c r="O99" s="3" t="inlineStr">
        <is>
          <t>List</t>
        </is>
      </c>
      <c r="P99" s="3" t="inlineStr">
        <is>
          <t>content</t>
        </is>
      </c>
      <c r="Q99" s="3" t="inlineStr">
        <is>
          <t>Content</t>
        </is>
      </c>
      <c r="R99" s="3" t="inlineStr">
        <is>
          <t>.column:nth-child(2) &gt; .text-block</t>
        </is>
      </c>
      <c r="S99" s="3" t="inlineStr">
        <is>
          <t>.column:nth-child(2) &gt; .text-block</t>
        </is>
      </c>
      <c r="T99" s="3" t="inlineStr"/>
      <c r="U99" s="3" t="inlineStr">
        <is>
          <t>True</t>
        </is>
      </c>
      <c r="V99" s="3" t="inlineStr">
        <is>
          <t>Shared component</t>
        </is>
      </c>
      <c r="W99" s="3" t="inlineStr">
        <is>
          <t>1</t>
        </is>
      </c>
      <c r="X99" s="3" t="inlineStr">
        <is>
          <t>False</t>
        </is>
      </c>
      <c r="Y99" s="3" t="inlineStr">
        <is>
          <t>1</t>
        </is>
      </c>
      <c r="Z99" s="3" t="inlineStr">
        <is>
          <t>31</t>
        </is>
      </c>
      <c r="AA99" s="3" t="inlineStr">
        <is>
          <t>Frontend Platform</t>
        </is>
      </c>
      <c r="AB99" s="3" t="inlineStr">
        <is>
          <t>Design system color palette or theme tokens</t>
        </is>
      </c>
      <c r="AC99" s="3" t="inlineStr"/>
      <c r="AD99" s="3" t="inlineStr">
        <is>
          <t>4</t>
        </is>
      </c>
      <c r="AE99" s="3" t="inlineStr"/>
      <c r="AF99" s="3" t="inlineStr"/>
      <c r="AG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9" s="3" t="inlineStr">
        <is>
          <t>.column:nth-child(2) &gt; .text-block</t>
        </is>
      </c>
      <c r="AI99" s="3" t="inlineStr">
        <is>
          <t>.column:nth-child(2) &gt; .text-block</t>
        </is>
      </c>
      <c r="AJ99" s="3" t="inlineStr">
        <is>
          <t>table::.column:nth-child(*)/.text-block|.column</t>
        </is>
      </c>
      <c r="AK99" s="3" t="inlineStr">
        <is>
          <t>axe-core, axe-scan, oobee, uuv</t>
        </is>
      </c>
      <c r="AL99" s="3" t="inlineStr">
        <is>
          <t>uuv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Elements must meet minimum color contrast ratio thresholds</t>
        </is>
      </c>
      <c r="F100" s="2" t="inlineStr">
        <is>
          <t>color-contrast</t>
        </is>
      </c>
      <c r="G100" s="2" t="inlineStr">
        <is>
          <t>1.4.3</t>
        </is>
      </c>
      <c r="H100" s="2" t="inlineStr">
        <is>
          <t>Contrast (Minimum)</t>
        </is>
      </c>
      <c r="I100" s="2" t="inlineStr">
        <is>
          <t>AA</t>
        </is>
      </c>
      <c r="J100" s="2" t="inlineStr">
        <is>
          <t>2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list</t>
        </is>
      </c>
      <c r="O100" s="2" t="inlineStr">
        <is>
          <t>List</t>
        </is>
      </c>
      <c r="P100" s="2" t="inlineStr">
        <is>
          <t>content</t>
        </is>
      </c>
      <c r="Q100" s="2" t="inlineStr">
        <is>
          <t>Content</t>
        </is>
      </c>
      <c r="R100" s="2" t="inlineStr">
        <is>
          <t>.details:nth-child(3) &gt; .row &gt; .column:nth-child(1) &gt; .subtitle</t>
        </is>
      </c>
      <c r="S100" s="2" t="inlineStr">
        <is>
          <t>.details:nth-child(3) &gt; .row &gt; .column:nth-child(1) &gt; .subtitle</t>
        </is>
      </c>
      <c r="T100" s="2" t="inlineStr"/>
      <c r="U100" s="2" t="inlineStr">
        <is>
          <t>True</t>
        </is>
      </c>
      <c r="V100" s="2" t="inlineStr">
        <is>
          <t>Shared component</t>
        </is>
      </c>
      <c r="W100" s="2" t="inlineStr">
        <is>
          <t>1</t>
        </is>
      </c>
      <c r="X100" s="2" t="inlineStr">
        <is>
          <t>False</t>
        </is>
      </c>
      <c r="Y100" s="2" t="inlineStr">
        <is>
          <t>1</t>
        </is>
      </c>
      <c r="Z100" s="2" t="inlineStr">
        <is>
          <t>31</t>
        </is>
      </c>
      <c r="AA100" s="2" t="inlineStr">
        <is>
          <t>Frontend Platform</t>
        </is>
      </c>
      <c r="AB100" s="2" t="inlineStr">
        <is>
          <t>Design system color palette or theme tokens</t>
        </is>
      </c>
      <c r="AC100" s="2" t="inlineStr"/>
      <c r="AD100" s="2" t="inlineStr">
        <is>
          <t>4</t>
        </is>
      </c>
      <c r="AE100" s="2" t="inlineStr"/>
      <c r="AF100" s="2" t="inlineStr"/>
      <c r="AG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0" s="2" t="inlineStr">
        <is>
          <t>.details:nth-child(3) &gt; .row &gt; .column:nth-child(1) &gt; .subtitle</t>
        </is>
      </c>
      <c r="AI100" s="2" t="inlineStr">
        <is>
          <t>.details:nth-child(3) &gt; .row &gt; .column:nth-child(1) &gt; .subtitle</t>
        </is>
      </c>
      <c r="AJ100" s="2" t="inlineStr">
        <is>
          <t>table::.row/.column:nth-child(*)/.subtitle|.details</t>
        </is>
      </c>
      <c r="AK100" s="2" t="inlineStr">
        <is>
          <t>axe-core, axe-scan, oobee, uuv</t>
        </is>
      </c>
      <c r="AL100" s="2" t="inlineStr">
        <is>
          <t>uuv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Elements must meet minimum color contrast ratio thresholds</t>
        </is>
      </c>
      <c r="F101" s="3" t="inlineStr">
        <is>
          <t>color-contrast</t>
        </is>
      </c>
      <c r="G101" s="3" t="inlineStr">
        <is>
          <t>1.4.3</t>
        </is>
      </c>
      <c r="H101" s="3" t="inlineStr">
        <is>
          <t>Contrast (Minimum)</t>
        </is>
      </c>
      <c r="I101" s="3" t="inlineStr">
        <is>
          <t>AA</t>
        </is>
      </c>
      <c r="J101" s="3" t="inlineStr">
        <is>
          <t>2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list</t>
        </is>
      </c>
      <c r="O101" s="3" t="inlineStr">
        <is>
          <t>List</t>
        </is>
      </c>
      <c r="P101" s="3" t="inlineStr">
        <is>
          <t>content</t>
        </is>
      </c>
      <c r="Q101" s="3" t="inlineStr">
        <is>
          <t>Content</t>
        </is>
      </c>
      <c r="R101" s="3" t="inlineStr">
        <is>
          <t>.details:nth-child(3) &gt; .row &gt; .column:nth-child(1) &gt; .text-block</t>
        </is>
      </c>
      <c r="S101" s="3" t="inlineStr">
        <is>
          <t>.details:nth-child(3) &gt; .row &gt; .column:nth-child(1) &gt; .text-block</t>
        </is>
      </c>
      <c r="T101" s="3" t="inlineStr"/>
      <c r="U101" s="3" t="inlineStr">
        <is>
          <t>True</t>
        </is>
      </c>
      <c r="V101" s="3" t="inlineStr">
        <is>
          <t>Shared component</t>
        </is>
      </c>
      <c r="W101" s="3" t="inlineStr">
        <is>
          <t>1</t>
        </is>
      </c>
      <c r="X101" s="3" t="inlineStr">
        <is>
          <t>False</t>
        </is>
      </c>
      <c r="Y101" s="3" t="inlineStr">
        <is>
          <t>1</t>
        </is>
      </c>
      <c r="Z101" s="3" t="inlineStr">
        <is>
          <t>31</t>
        </is>
      </c>
      <c r="AA101" s="3" t="inlineStr">
        <is>
          <t>Frontend Platform</t>
        </is>
      </c>
      <c r="AB101" s="3" t="inlineStr">
        <is>
          <t>Design system color palette or theme tokens</t>
        </is>
      </c>
      <c r="AC101" s="3" t="inlineStr"/>
      <c r="AD101" s="3" t="inlineStr">
        <is>
          <t>4</t>
        </is>
      </c>
      <c r="AE101" s="3" t="inlineStr"/>
      <c r="AF101" s="3" t="inlineStr"/>
      <c r="AG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1" s="3" t="inlineStr">
        <is>
          <t>.details:nth-child(3) &gt; .row &gt; .column:nth-child(1) &gt; .text-block</t>
        </is>
      </c>
      <c r="AI101" s="3" t="inlineStr">
        <is>
          <t>.details:nth-child(3) &gt; .row &gt; .column:nth-child(1) &gt; .text-block</t>
        </is>
      </c>
      <c r="AJ101" s="3" t="inlineStr">
        <is>
          <t>table::.row/.column:nth-child(*)/.text-block|.details</t>
        </is>
      </c>
      <c r="AK101" s="3" t="inlineStr">
        <is>
          <t>axe-core, axe-scan, oobee, uuv</t>
        </is>
      </c>
      <c r="AL101" s="3" t="inlineStr">
        <is>
          <t>uuv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Elements must meet minimum color contrast ratio thresholds</t>
        </is>
      </c>
      <c r="F102" s="2" t="inlineStr">
        <is>
          <t>color-contrast</t>
        </is>
      </c>
      <c r="G102" s="2" t="inlineStr">
        <is>
          <t>1.4.3</t>
        </is>
      </c>
      <c r="H102" s="2" t="inlineStr">
        <is>
          <t>Contrast (Minimum)</t>
        </is>
      </c>
      <c r="I102" s="2" t="inlineStr">
        <is>
          <t>AA</t>
        </is>
      </c>
      <c r="J102" s="2" t="inlineStr">
        <is>
          <t>2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list</t>
        </is>
      </c>
      <c r="O102" s="2" t="inlineStr">
        <is>
          <t>List</t>
        </is>
      </c>
      <c r="P102" s="2" t="inlineStr">
        <is>
          <t>content</t>
        </is>
      </c>
      <c r="Q102" s="2" t="inlineStr">
        <is>
          <t>Content</t>
        </is>
      </c>
      <c r="R102" s="2" t="inlineStr">
        <is>
          <t>.bq_v2 &gt; .container &gt; .content-column &gt; .b-content-wrapper &gt; blockquote &gt; .quote-text</t>
        </is>
      </c>
      <c r="S102" s="2" t="inlineStr">
        <is>
          <t>.bq_v2 &gt; .container &gt; .content-column &gt; .b-content-wrapper &gt; blockquote &gt; .quote-text</t>
        </is>
      </c>
      <c r="T102" s="2" t="inlineStr"/>
      <c r="U102" s="2" t="inlineStr">
        <is>
          <t>True</t>
        </is>
      </c>
      <c r="V102" s="2" t="inlineStr">
        <is>
          <t>Shared component</t>
        </is>
      </c>
      <c r="W102" s="2" t="inlineStr">
        <is>
          <t>1</t>
        </is>
      </c>
      <c r="X102" s="2" t="inlineStr">
        <is>
          <t>False</t>
        </is>
      </c>
      <c r="Y102" s="2" t="inlineStr">
        <is>
          <t>1</t>
        </is>
      </c>
      <c r="Z102" s="2" t="inlineStr">
        <is>
          <t>31</t>
        </is>
      </c>
      <c r="AA102" s="2" t="inlineStr">
        <is>
          <t>Frontend Platform</t>
        </is>
      </c>
      <c r="AB102" s="2" t="inlineStr">
        <is>
          <t>Design system color palette or theme tokens</t>
        </is>
      </c>
      <c r="AC102" s="2" t="inlineStr"/>
      <c r="AD102" s="2" t="inlineStr">
        <is>
          <t>4</t>
        </is>
      </c>
      <c r="AE102" s="2" t="inlineStr"/>
      <c r="AF102" s="2" t="inlineStr"/>
      <c r="AG10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2" s="2" t="inlineStr">
        <is>
          <t>.bq_v2 &gt; .container &gt; .content-column &gt; .b-content-wrapper &gt; blockquote &gt; .quote-text</t>
        </is>
      </c>
      <c r="AI102" s="2" t="inlineStr">
        <is>
          <t>.bq_v2 &gt; .container &gt; .content-column &gt; .b-content-wrapper &gt; blockquote &gt; .quote-text</t>
        </is>
      </c>
      <c r="AJ102" s="2" t="inlineStr">
        <is>
          <t>list::.b-content-wrapper/blockquote/.quote-text|.bq_v2</t>
        </is>
      </c>
      <c r="AK102" s="2" t="inlineStr">
        <is>
          <t>axe-core, axe-scan, oobee, uuv</t>
        </is>
      </c>
      <c r="AL102" s="2" t="inlineStr">
        <is>
          <t>uuv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Elements must meet minimum color contrast ratio thresholds</t>
        </is>
      </c>
      <c r="F103" s="3" t="inlineStr">
        <is>
          <t>color-contrast</t>
        </is>
      </c>
      <c r="G103" s="3" t="inlineStr">
        <is>
          <t>1.4.3</t>
        </is>
      </c>
      <c r="H103" s="3" t="inlineStr">
        <is>
          <t>Contrast (Minimum)</t>
        </is>
      </c>
      <c r="I103" s="3" t="inlineStr">
        <is>
          <t>AA</t>
        </is>
      </c>
      <c r="J103" s="3" t="inlineStr">
        <is>
          <t>2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list</t>
        </is>
      </c>
      <c r="O103" s="3" t="inlineStr">
        <is>
          <t>List</t>
        </is>
      </c>
      <c r="P103" s="3" t="inlineStr">
        <is>
          <t>content</t>
        </is>
      </c>
      <c r="Q103" s="3" t="inlineStr">
        <is>
          <t>Content</t>
        </is>
      </c>
      <c r="R103" s="3" t="inlineStr">
        <is>
          <t>.bq_v2 &gt; .container &gt; .content-column &gt; .b-content-wrapper &gt; blockquote &gt; cite</t>
        </is>
      </c>
      <c r="S103" s="3" t="inlineStr">
        <is>
          <t>.bq_v2 &gt; .container &gt; .content-column &gt; .b-content-wrapper &gt; blockquote &gt; cite</t>
        </is>
      </c>
      <c r="T103" s="3" t="inlineStr"/>
      <c r="U103" s="3" t="inlineStr">
        <is>
          <t>True</t>
        </is>
      </c>
      <c r="V103" s="3" t="inlineStr">
        <is>
          <t>Shared component</t>
        </is>
      </c>
      <c r="W103" s="3" t="inlineStr">
        <is>
          <t>1</t>
        </is>
      </c>
      <c r="X103" s="3" t="inlineStr">
        <is>
          <t>False</t>
        </is>
      </c>
      <c r="Y103" s="3" t="inlineStr">
        <is>
          <t>1</t>
        </is>
      </c>
      <c r="Z103" s="3" t="inlineStr">
        <is>
          <t>31</t>
        </is>
      </c>
      <c r="AA103" s="3" t="inlineStr">
        <is>
          <t>Frontend Platform</t>
        </is>
      </c>
      <c r="AB103" s="3" t="inlineStr">
        <is>
          <t>Design system color palette or theme tokens</t>
        </is>
      </c>
      <c r="AC103" s="3" t="inlineStr"/>
      <c r="AD103" s="3" t="inlineStr">
        <is>
          <t>4</t>
        </is>
      </c>
      <c r="AE103" s="3" t="inlineStr"/>
      <c r="AF103" s="3" t="inlineStr"/>
      <c r="AG10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H103" s="3" t="inlineStr">
        <is>
          <t>&lt;cite class="quote-author"&gt;James Jurkiewicz- CTO &amp;amp; Co-founder at Isla Health&lt;/cite&gt;</t>
        </is>
      </c>
      <c r="AI103" s="3" t="inlineStr">
        <is>
          <t>.bq_v2 &gt; .container &gt; .content-column &gt; .b-content-wrapper &gt; blockquote &gt; cite</t>
        </is>
      </c>
      <c r="AJ103" s="3" t="inlineStr">
        <is>
          <t>list::.b-content-wrapper/blockquote/cite|.bq_v2</t>
        </is>
      </c>
      <c r="AK103" s="3" t="inlineStr">
        <is>
          <t>axe-core, axe-scan, oobee, uuv</t>
        </is>
      </c>
      <c r="AL103" s="3" t="inlineStr">
        <is>
          <t>uuv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F104" s="2" t="inlineStr">
        <is>
          <t>1.4.3 [G18]</t>
        </is>
      </c>
      <c r="G104" s="2" t="inlineStr">
        <is>
          <t>1.4.3</t>
        </is>
      </c>
      <c r="H104" s="2" t="inlineStr">
        <is>
          <t>Contrast (Minimum)</t>
        </is>
      </c>
      <c r="I104" s="2" t="inlineStr">
        <is>
          <t>AA</t>
        </is>
      </c>
      <c r="J104" s="2" t="inlineStr">
        <is>
          <t>2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layout</t>
        </is>
      </c>
      <c r="O104" s="2" t="inlineStr">
        <is>
          <t>Layout</t>
        </is>
      </c>
      <c r="P104" s="2" t="inlineStr">
        <is>
          <t>structure</t>
        </is>
      </c>
      <c r="Q104" s="2" t="inlineStr">
        <is>
          <t>Structure</t>
        </is>
      </c>
      <c r="R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S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T104" s="2" t="inlineStr"/>
      <c r="U104" s="2" t="inlineStr">
        <is>
          <t>True</t>
        </is>
      </c>
      <c r="V104" s="2" t="inlineStr">
        <is>
          <t>Shared component</t>
        </is>
      </c>
      <c r="W104" s="2" t="inlineStr">
        <is>
          <t>1</t>
        </is>
      </c>
      <c r="X104" s="2" t="inlineStr">
        <is>
          <t>False</t>
        </is>
      </c>
      <c r="Y104" s="2" t="inlineStr">
        <is>
          <t>1</t>
        </is>
      </c>
      <c r="Z104" s="2" t="inlineStr">
        <is>
          <t>31</t>
        </is>
      </c>
      <c r="AA104" s="2" t="inlineStr">
        <is>
          <t>Frontend Platform</t>
        </is>
      </c>
      <c r="AB104" s="2" t="inlineStr">
        <is>
          <t>Design system color palette or theme tokens</t>
        </is>
      </c>
      <c r="AC104" s="2" t="inlineStr"/>
      <c r="AD104" s="2" t="inlineStr">
        <is>
          <t>1</t>
        </is>
      </c>
      <c r="AE104" s="2" t="inlineStr"/>
      <c r="AF104" s="2" t="inlineStr"/>
      <c r="AG104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H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I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J104" s="2" t="inlineStr">
        <is>
          <t>table::div:nth-child(*)/div:nth-child(*)/div:nth-child(*)|span|&lt;span</t>
        </is>
      </c>
      <c r="AK104" s="2" t="inlineStr">
        <is>
          <t>pa11y-htmlcs</t>
        </is>
      </c>
      <c r="AL104" s="2" t="inlineStr">
        <is>
          <t>pa11y-htmlcs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Target Size (enhanced)</t>
        </is>
      </c>
      <c r="F105" s="3" t="inlineStr">
        <is>
          <t>sia-r111</t>
        </is>
      </c>
      <c r="G105" s="3" t="inlineStr">
        <is>
          <t>2.5.8</t>
        </is>
      </c>
      <c r="H105" s="3" t="inlineStr">
        <is>
          <t>Target Size (Minimum)</t>
        </is>
      </c>
      <c r="I105" s="3" t="inlineStr">
        <is>
          <t>AAA</t>
        </is>
      </c>
      <c r="J105" s="3" t="inlineStr">
        <is>
          <t>3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list</t>
        </is>
      </c>
      <c r="O105" s="3" t="inlineStr">
        <is>
          <t>List</t>
        </is>
      </c>
      <c r="P105" s="3" t="inlineStr">
        <is>
          <t>content</t>
        </is>
      </c>
      <c r="Q105" s="3" t="inlineStr">
        <is>
          <t>Content</t>
        </is>
      </c>
      <c r="R105" s="3" t="inlineStr">
        <is>
          <t>13e8895f8befb1e71db44d1dd5986300</t>
        </is>
      </c>
      <c r="S105" s="3" t="inlineStr">
        <is>
          <t>13e8895f8befb1e71db44d1dd5986300</t>
        </is>
      </c>
      <c r="T105" s="3" t="inlineStr"/>
      <c r="U105" s="3" t="inlineStr">
        <is>
          <t>False</t>
        </is>
      </c>
      <c r="V105" s="3" t="inlineStr">
        <is>
          <t>Page-specific</t>
        </is>
      </c>
      <c r="W105" s="3" t="inlineStr">
        <is>
          <t>3</t>
        </is>
      </c>
      <c r="X105" s="3" t="inlineStr">
        <is>
          <t>False</t>
        </is>
      </c>
      <c r="Y105" s="3" t="inlineStr">
        <is>
          <t>2</t>
        </is>
      </c>
      <c r="Z105" s="3" t="inlineStr">
        <is>
          <t>31</t>
        </is>
      </c>
      <c r="AA105" s="3" t="inlineStr">
        <is>
          <t>Frontend Platform</t>
        </is>
      </c>
      <c r="AB105" s="3" t="inlineStr"/>
      <c r="AC105" s="3" t="inlineStr"/>
      <c r="AD105" s="3" t="inlineStr">
        <is>
          <t>1</t>
        </is>
      </c>
      <c r="AE105" s="3" t="inlineStr"/>
      <c r="AF105" s="3" t="inlineStr"/>
      <c r="AG105" s="3" t="inlineStr">
        <is>
          <t>Target has insufficient size</t>
        </is>
      </c>
      <c r="AH105" s="3" t="inlineStr"/>
      <c r="AI105" s="3" t="inlineStr">
        <is>
          <t>13e8895f8befb1e71db44d1dd5986300</t>
        </is>
      </c>
      <c r="AJ105" s="3" t="inlineStr">
        <is>
          <t>document_metadata::page-level-issue</t>
        </is>
      </c>
      <c r="AK105" s="3" t="inlineStr">
        <is>
          <t>alfa</t>
        </is>
      </c>
      <c r="AL105" s="3" t="inlineStr">
        <is>
          <t>alfa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Elements must meet minimum color contrast ratio thresholds</t>
        </is>
      </c>
      <c r="F106" s="2" t="inlineStr">
        <is>
          <t>color-contrast</t>
        </is>
      </c>
      <c r="G106" s="2" t="inlineStr">
        <is>
          <t>1.4.3</t>
        </is>
      </c>
      <c r="H106" s="2" t="inlineStr">
        <is>
          <t>Contrast (Minimum)</t>
        </is>
      </c>
      <c r="I106" s="2" t="inlineStr">
        <is>
          <t>AA</t>
        </is>
      </c>
      <c r="J106" s="2" t="inlineStr">
        <is>
          <t>2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text</t>
        </is>
      </c>
      <c r="O106" s="2" t="inlineStr">
        <is>
          <t>Text</t>
        </is>
      </c>
      <c r="P106" s="2" t="inlineStr">
        <is>
          <t>content</t>
        </is>
      </c>
      <c r="Q106" s="2" t="inlineStr">
        <is>
          <t>Content</t>
        </is>
      </c>
      <c r="R106" s="2" t="inlineStr">
        <is>
          <t>.value-text:nth-child(1) &gt; .value-content &gt; .value-description</t>
        </is>
      </c>
      <c r="S106" s="2" t="inlineStr">
        <is>
          <t>.value-text:nth-child(1) &gt; .value-content &gt; .value-description</t>
        </is>
      </c>
      <c r="T106" s="2" t="inlineStr"/>
      <c r="U106" s="2" t="inlineStr">
        <is>
          <t>True</t>
        </is>
      </c>
      <c r="V106" s="2" t="inlineStr">
        <is>
          <t>Shared component</t>
        </is>
      </c>
      <c r="W106" s="2" t="inlineStr">
        <is>
          <t>1</t>
        </is>
      </c>
      <c r="X106" s="2" t="inlineStr">
        <is>
          <t>False</t>
        </is>
      </c>
      <c r="Y106" s="2" t="inlineStr">
        <is>
          <t>1</t>
        </is>
      </c>
      <c r="Z106" s="2" t="inlineStr">
        <is>
          <t>31</t>
        </is>
      </c>
      <c r="AA106" s="2" t="inlineStr">
        <is>
          <t>Content</t>
        </is>
      </c>
      <c r="AB106" s="2" t="inlineStr">
        <is>
          <t>Design system color palette or theme tokens</t>
        </is>
      </c>
      <c r="AC106" s="2" t="inlineStr"/>
      <c r="AD106" s="2" t="inlineStr">
        <is>
          <t>3</t>
        </is>
      </c>
      <c r="AE106" s="2" t="inlineStr"/>
      <c r="AF106" s="2" t="inlineStr"/>
      <c r="AG10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6" s="2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AI106" s="2" t="inlineStr">
        <is>
          <t>.value-text:nth-child(1) &gt; .value-content &gt; .value-description</t>
        </is>
      </c>
      <c r="AJ106" s="2" t="inlineStr">
        <is>
          <t>table::.value-text:nth-child(*)/.value-content/.value-description|.value-text</t>
        </is>
      </c>
      <c r="AK106" s="2" t="inlineStr">
        <is>
          <t>axe-core, oobee, uuv</t>
        </is>
      </c>
      <c r="AL106" s="2" t="inlineStr">
        <is>
          <t>uuv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Elements must meet minimum color contrast ratio thresholds</t>
        </is>
      </c>
      <c r="F107" s="3" t="inlineStr">
        <is>
          <t>color-contrast</t>
        </is>
      </c>
      <c r="G107" s="3" t="inlineStr">
        <is>
          <t>1.4.3</t>
        </is>
      </c>
      <c r="H107" s="3" t="inlineStr">
        <is>
          <t>Contrast (Minimum)</t>
        </is>
      </c>
      <c r="I107" s="3" t="inlineStr">
        <is>
          <t>AA</t>
        </is>
      </c>
      <c r="J107" s="3" t="inlineStr">
        <is>
          <t>2</t>
        </is>
      </c>
      <c r="K107" s="3" t="inlineStr">
        <is>
          <t>serious</t>
        </is>
      </c>
      <c r="L107" s="3" t="inlineStr">
        <is>
          <t>2</t>
        </is>
      </c>
      <c r="M107" s="3" t="inlineStr">
        <is>
          <t>Serious</t>
        </is>
      </c>
      <c r="N107" s="3" t="inlineStr">
        <is>
          <t>list</t>
        </is>
      </c>
      <c r="O107" s="3" t="inlineStr">
        <is>
          <t>List</t>
        </is>
      </c>
      <c r="P107" s="3" t="inlineStr">
        <is>
          <t>content</t>
        </is>
      </c>
      <c r="Q107" s="3" t="inlineStr">
        <is>
          <t>Content</t>
        </is>
      </c>
      <c r="R107" s="3" t="inlineStr">
        <is>
          <t>.value-text:nth-child(1) &gt; .value-content &gt; .highlighted</t>
        </is>
      </c>
      <c r="S107" s="3" t="inlineStr">
        <is>
          <t>.value-text:nth-child(1) &gt; .value-content &gt; .highlighted</t>
        </is>
      </c>
      <c r="T107" s="3" t="inlineStr"/>
      <c r="U107" s="3" t="inlineStr">
        <is>
          <t>True</t>
        </is>
      </c>
      <c r="V107" s="3" t="inlineStr">
        <is>
          <t>Shared component</t>
        </is>
      </c>
      <c r="W107" s="3" t="inlineStr">
        <is>
          <t>1</t>
        </is>
      </c>
      <c r="X107" s="3" t="inlineStr">
        <is>
          <t>False</t>
        </is>
      </c>
      <c r="Y107" s="3" t="inlineStr">
        <is>
          <t>1</t>
        </is>
      </c>
      <c r="Z107" s="3" t="inlineStr">
        <is>
          <t>31</t>
        </is>
      </c>
      <c r="AA107" s="3" t="inlineStr">
        <is>
          <t>Frontend Platform</t>
        </is>
      </c>
      <c r="AB107" s="3" t="inlineStr">
        <is>
          <t>Design system color palette or theme tokens</t>
        </is>
      </c>
      <c r="AC107" s="3" t="inlineStr"/>
      <c r="AD107" s="3" t="inlineStr">
        <is>
          <t>3</t>
        </is>
      </c>
      <c r="AE107" s="3" t="inlineStr"/>
      <c r="AF107" s="3" t="inlineStr"/>
      <c r="AG10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7" s="3" t="inlineStr">
        <is>
          <t>.value-text:nth-child(1) &gt; .value-content &gt; .highlighted</t>
        </is>
      </c>
      <c r="AI107" s="3" t="inlineStr">
        <is>
          <t>.value-text:nth-child(1) &gt; .value-content &gt; .highlighted</t>
        </is>
      </c>
      <c r="AJ107" s="3" t="inlineStr">
        <is>
          <t>table::.value-text:nth-child(*)/.value-content/.highlighted|.value-text</t>
        </is>
      </c>
      <c r="AK107" s="3" t="inlineStr">
        <is>
          <t>axe-core, oobee, uuv</t>
        </is>
      </c>
      <c r="AL107" s="3" t="inlineStr">
        <is>
          <t>uuv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Links must have discernible text</t>
        </is>
      </c>
      <c r="F108" s="2" t="inlineStr">
        <is>
          <t>link-name</t>
        </is>
      </c>
      <c r="G108" s="2" t="inlineStr">
        <is>
          <t>2.4.4</t>
        </is>
      </c>
      <c r="H108" s="2" t="inlineStr">
        <is>
          <t>Link Purpose (In Context)</t>
        </is>
      </c>
      <c r="I108" s="2" t="inlineStr">
        <is>
          <t>A</t>
        </is>
      </c>
      <c r="J108" s="2" t="inlineStr">
        <is>
          <t>1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navigation</t>
        </is>
      </c>
      <c r="O108" s="2" t="inlineStr">
        <is>
          <t>Navigation</t>
        </is>
      </c>
      <c r="P108" s="2" t="inlineStr">
        <is>
          <t>navigation</t>
        </is>
      </c>
      <c r="Q108" s="2" t="inlineStr">
        <is>
          <t>Navigation</t>
        </is>
      </c>
      <c r="R108" s="2" t="inlineStr">
        <is>
          <t>.footer-social-icons &gt; a:nth-child(2)</t>
        </is>
      </c>
      <c r="S108" s="2" t="inlineStr">
        <is>
          <t>.footer-social-icons &gt; a:nth-child(2)</t>
        </is>
      </c>
      <c r="T108" s="2" t="inlineStr"/>
      <c r="U108" s="2" t="inlineStr">
        <is>
          <t>True</t>
        </is>
      </c>
      <c r="V108" s="2" t="inlineStr">
        <is>
          <t>Shared component</t>
        </is>
      </c>
      <c r="W108" s="2" t="inlineStr">
        <is>
          <t>1</t>
        </is>
      </c>
      <c r="X108" s="2" t="inlineStr">
        <is>
          <t>False</t>
        </is>
      </c>
      <c r="Y108" s="2" t="inlineStr">
        <is>
          <t>2</t>
        </is>
      </c>
      <c r="Z108" s="2" t="inlineStr">
        <is>
          <t>31</t>
        </is>
      </c>
      <c r="AA108" s="2" t="inlineStr">
        <is>
          <t>Design System</t>
        </is>
      </c>
      <c r="AB108" s="2" t="inlineStr">
        <is>
          <t>Design system navigation component</t>
        </is>
      </c>
      <c r="AC108" s="2" t="inlineStr"/>
      <c r="AD108" s="2" t="inlineStr">
        <is>
          <t>2</t>
        </is>
      </c>
      <c r="AE108" s="2" t="inlineStr"/>
      <c r="AF108" s="2" t="inlineStr"/>
      <c r="AG1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0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108" s="2" t="inlineStr">
        <is>
          <t>.footer-social-icons &gt; a:nth-child(2)</t>
        </is>
      </c>
      <c r="AJ108" s="2" t="inlineStr">
        <is>
          <t>link::title="youtube"/&lt;/a|.footer-social-icons</t>
        </is>
      </c>
      <c r="AK108" s="2" t="inlineStr">
        <is>
          <t>axe-core, oobee</t>
        </is>
      </c>
      <c r="AL108" s="2" t="inlineStr">
        <is>
          <t>oobee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Img element is marked so that it is ignored by Assistive Technology.</t>
        </is>
      </c>
      <c r="F109" s="3" t="inlineStr">
        <is>
          <t>1.1.1 [H67]</t>
        </is>
      </c>
      <c r="G109" s="3" t="inlineStr">
        <is>
          <t>1.1.1</t>
        </is>
      </c>
      <c r="H109" s="3" t="inlineStr">
        <is>
          <t>Non-text Content</t>
        </is>
      </c>
      <c r="I109" s="3" t="inlineStr">
        <is>
          <t>AA</t>
        </is>
      </c>
      <c r="J109" s="3" t="inlineStr">
        <is>
          <t>2</t>
        </is>
      </c>
      <c r="K109" s="3" t="inlineStr">
        <is>
          <t>moderate</t>
        </is>
      </c>
      <c r="L109" s="3" t="inlineStr">
        <is>
          <t>3</t>
        </is>
      </c>
      <c r="M109" s="3" t="inlineStr">
        <is>
          <t>Moderate</t>
        </is>
      </c>
      <c r="N109" s="3" t="inlineStr">
        <is>
          <t>image</t>
        </is>
      </c>
      <c r="O109" s="3" t="inlineStr">
        <is>
          <t>Image</t>
        </is>
      </c>
      <c r="P109" s="3" t="inlineStr">
        <is>
          <t>media</t>
        </is>
      </c>
      <c r="Q109" s="3" t="inlineStr">
        <is>
          <t>Media</t>
        </is>
      </c>
      <c r="R109" s="3" t="inlineStr">
        <is>
          <t>#our-team &gt; div:nth-child(2) &gt; div &gt; div:nth-child(1) &gt; div &gt; div:nth-child(1) &gt; img:nth-child(1)</t>
        </is>
      </c>
      <c r="S109" s="3" t="inlineStr">
        <is>
          <t>#our-team &gt; div:nth-child(2) &gt; div &gt; div:nth-child(1) &gt; div &gt; div:nth-child(1) &gt; img:nth-child(1)</t>
        </is>
      </c>
      <c r="T109" s="3" t="inlineStr"/>
      <c r="U109" s="3" t="inlineStr">
        <is>
          <t>False</t>
        </is>
      </c>
      <c r="V109" s="3" t="inlineStr">
        <is>
          <t>Page-specific</t>
        </is>
      </c>
      <c r="W109" s="3" t="inlineStr">
        <is>
          <t>3</t>
        </is>
      </c>
      <c r="X109" s="3" t="inlineStr">
        <is>
          <t>False</t>
        </is>
      </c>
      <c r="Y109" s="3" t="inlineStr">
        <is>
          <t>1</t>
        </is>
      </c>
      <c r="Z109" s="3" t="inlineStr">
        <is>
          <t>21</t>
        </is>
      </c>
      <c r="AA109" s="3" t="inlineStr">
        <is>
          <t>Content</t>
        </is>
      </c>
      <c r="AB109" s="3" t="inlineStr"/>
      <c r="AC109" s="3" t="inlineStr"/>
      <c r="AD109" s="3" t="inlineStr">
        <is>
          <t>1</t>
        </is>
      </c>
      <c r="AE109" s="3" t="inlineStr"/>
      <c r="AF109" s="3" t="inlineStr"/>
      <c r="AG109" s="3" t="inlineStr">
        <is>
          <t>Img element is marked so that it is ignored by Assistive Technology.</t>
        </is>
      </c>
      <c r="AH109" s="3" t="inlineStr">
        <is>
          <t>#our-team &gt; div:nth-child(2) &gt; div &gt; div:nth-child(1) &gt; div &gt; div:nth-child(1) &gt; img:nth-child(1)</t>
        </is>
      </c>
      <c r="AI109" s="3" t="inlineStr">
        <is>
          <t>#our-values &gt; div &gt; div:nth-child(1) &gt; div:nth-child(1) &gt; div &gt; img:nth-child(1)</t>
        </is>
      </c>
      <c r="AJ109" s="3" t="inlineStr">
        <is>
          <t>image::div:nth-child(*)/div:nth-child(*)/img:nth-child(*)|img|&lt;img</t>
        </is>
      </c>
      <c r="AK109" s="3" t="inlineStr">
        <is>
          <t>pa11y-htmlcs</t>
        </is>
      </c>
      <c r="AL109" s="3" t="inlineStr">
        <is>
          <t>pa11y-htmlcs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Links must have discernible text</t>
        </is>
      </c>
      <c r="F110" s="2" t="inlineStr">
        <is>
          <t>link-name</t>
        </is>
      </c>
      <c r="G110" s="2" t="inlineStr">
        <is>
          <t>2.4.4</t>
        </is>
      </c>
      <c r="H110" s="2" t="inlineStr">
        <is>
          <t>Link Purpose (In Context)</t>
        </is>
      </c>
      <c r="I110" s="2" t="inlineStr">
        <is>
          <t>A</t>
        </is>
      </c>
      <c r="J110" s="2" t="inlineStr">
        <is>
          <t>1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image</t>
        </is>
      </c>
      <c r="O110" s="2" t="inlineStr">
        <is>
          <t>Image</t>
        </is>
      </c>
      <c r="P110" s="2" t="inlineStr">
        <is>
          <t>media</t>
        </is>
      </c>
      <c r="Q110" s="2" t="inlineStr">
        <is>
          <t>Media</t>
        </is>
      </c>
      <c r="R110" s="2" t="inlineStr">
        <is>
          <t>.social-icons &gt; a:nth-child(2)</t>
        </is>
      </c>
      <c r="S110" s="2" t="inlineStr">
        <is>
          <t>.social-icons &gt; a:nth-child(2)</t>
        </is>
      </c>
      <c r="T110" s="2" t="inlineStr"/>
      <c r="U110" s="2" t="inlineStr">
        <is>
          <t>False</t>
        </is>
      </c>
      <c r="V110" s="2" t="inlineStr">
        <is>
          <t>Page-specific</t>
        </is>
      </c>
      <c r="W110" s="2" t="inlineStr">
        <is>
          <t>3</t>
        </is>
      </c>
      <c r="X110" s="2" t="inlineStr">
        <is>
          <t>False</t>
        </is>
      </c>
      <c r="Y110" s="2" t="inlineStr">
        <is>
          <t>1</t>
        </is>
      </c>
      <c r="Z110" s="2" t="inlineStr">
        <is>
          <t>31</t>
        </is>
      </c>
      <c r="AA110" s="2" t="inlineStr">
        <is>
          <t>Content</t>
        </is>
      </c>
      <c r="AB110" s="2" t="inlineStr"/>
      <c r="AC110" s="2" t="inlineStr"/>
      <c r="AD110" s="2" t="inlineStr">
        <is>
          <t>3</t>
        </is>
      </c>
      <c r="AE110" s="2" t="inlineStr"/>
      <c r="AF110" s="2" t="inlineStr"/>
      <c r="AG11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10" s="2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AI110" s="2" t="inlineStr">
        <is>
          <t>.social-icons &gt; a:nth-child(2)</t>
        </is>
      </c>
      <c r="AJ110" s="2" t="inlineStr">
        <is>
          <t>link::.social-icons/a:nth-child(*)|.social-icons</t>
        </is>
      </c>
      <c r="AK110" s="2" t="inlineStr">
        <is>
          <t>axe-core, oobee, uuv</t>
        </is>
      </c>
      <c r="AL110" s="2" t="inlineStr">
        <is>
          <t>uuv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Elements must meet minimum color contrast ratio thresholds</t>
        </is>
      </c>
      <c r="F111" s="3" t="inlineStr">
        <is>
          <t>color-contrast</t>
        </is>
      </c>
      <c r="G111" s="3" t="inlineStr">
        <is>
          <t>1.4.3</t>
        </is>
      </c>
      <c r="H111" s="3" t="inlineStr">
        <is>
          <t>Contrast (Minimum)</t>
        </is>
      </c>
      <c r="I111" s="3" t="inlineStr">
        <is>
          <t>AA</t>
        </is>
      </c>
      <c r="J111" s="3" t="inlineStr">
        <is>
          <t>2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layout</t>
        </is>
      </c>
      <c r="O111" s="3" t="inlineStr">
        <is>
          <t>Layout</t>
        </is>
      </c>
      <c r="P111" s="3" t="inlineStr">
        <is>
          <t>structure</t>
        </is>
      </c>
      <c r="Q111" s="3" t="inlineStr">
        <is>
          <t>Structure</t>
        </is>
      </c>
      <c r="R111" s="3" t="inlineStr">
        <is>
          <t>html &gt; body &gt; main &gt; section:nth-child(9) &gt; div &gt; div &gt; div:nth-child(1) &gt; div &gt; p</t>
        </is>
      </c>
      <c r="S111" s="3" t="inlineStr">
        <is>
          <t>html &gt; body &gt; main &gt; section:nth-child(9) &gt; div &gt; div &gt; div:nth-child(1) &gt; div &gt; p</t>
        </is>
      </c>
      <c r="T111" s="3" t="inlineStr"/>
      <c r="U111" s="3" t="inlineStr">
        <is>
          <t>True</t>
        </is>
      </c>
      <c r="V111" s="3" t="inlineStr">
        <is>
          <t>Shared component</t>
        </is>
      </c>
      <c r="W111" s="3" t="inlineStr">
        <is>
          <t>1</t>
        </is>
      </c>
      <c r="X111" s="3" t="inlineStr">
        <is>
          <t>False</t>
        </is>
      </c>
      <c r="Y111" s="3" t="inlineStr">
        <is>
          <t>2</t>
        </is>
      </c>
      <c r="Z111" s="3" t="inlineStr">
        <is>
          <t>31</t>
        </is>
      </c>
      <c r="AA111" s="3" t="inlineStr">
        <is>
          <t>Frontend Platform</t>
        </is>
      </c>
      <c r="AB111" s="3" t="inlineStr">
        <is>
          <t>Design system color palette or theme tokens</t>
        </is>
      </c>
      <c r="AC111" s="3" t="inlineStr"/>
      <c r="AD111" s="3" t="inlineStr">
        <is>
          <t>2</t>
        </is>
      </c>
      <c r="AE111" s="3" t="inlineStr"/>
      <c r="AF111" s="3" t="inlineStr"/>
      <c r="AG1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11" s="3" t="inlineStr">
        <is>
          <t>html &gt; body &gt; main &gt; section:nth-child(9) &gt; div &gt; div &gt; div:nth-child(1) &gt; div &gt; p</t>
        </is>
      </c>
      <c r="AI111" s="3" t="inlineStr">
        <is>
          <t>html &gt; body &gt; main &gt; section:nth-child(9) &gt; div &gt; div &gt; div:nth-child(1) &gt; div &gt; p</t>
        </is>
      </c>
      <c r="AJ111" s="3" t="inlineStr">
        <is>
          <t>table::section:nth-child(*)/div:nth-child(*)/p|html</t>
        </is>
      </c>
      <c r="AK111" s="3" t="inlineStr">
        <is>
          <t>pa11y-axe, pa11y-htmlcs</t>
        </is>
      </c>
      <c r="AL111" s="3" t="inlineStr">
        <is>
          <t>pa11y-axe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Elements must meet minimum color contrast ratio thresholds</t>
        </is>
      </c>
      <c r="F112" s="2" t="inlineStr">
        <is>
          <t>color-contrast</t>
        </is>
      </c>
      <c r="G112" s="2" t="inlineStr">
        <is>
          <t>1.4.3</t>
        </is>
      </c>
      <c r="H112" s="2" t="inlineStr">
        <is>
          <t>Contrast (Minimum)</t>
        </is>
      </c>
      <c r="I112" s="2" t="inlineStr">
        <is>
          <t>AA</t>
        </is>
      </c>
      <c r="J112" s="2" t="inlineStr">
        <is>
          <t>2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text</t>
        </is>
      </c>
      <c r="O112" s="2" t="inlineStr">
        <is>
          <t>Text</t>
        </is>
      </c>
      <c r="P112" s="2" t="inlineStr">
        <is>
          <t>content</t>
        </is>
      </c>
      <c r="Q112" s="2" t="inlineStr">
        <is>
          <t>Content</t>
        </is>
      </c>
      <c r="R112" s="2" t="inlineStr">
        <is>
          <t>#our-values &gt; div &gt; div:nth-child(2) &gt; div &gt; div &gt; div:nth-child(1) &gt; div:nth-child(2) &gt; p</t>
        </is>
      </c>
      <c r="S112" s="2" t="inlineStr">
        <is>
          <t>#our-values &gt; div &gt; div:nth-child(2) &gt; div &gt; div &gt; div:nth-child(1) &gt; div:nth-child(2) &gt; p</t>
        </is>
      </c>
      <c r="T112" s="2" t="inlineStr"/>
      <c r="U112" s="2" t="inlineStr">
        <is>
          <t>True</t>
        </is>
      </c>
      <c r="V112" s="2" t="inlineStr">
        <is>
          <t>Shared component</t>
        </is>
      </c>
      <c r="W112" s="2" t="inlineStr">
        <is>
          <t>1</t>
        </is>
      </c>
      <c r="X112" s="2" t="inlineStr">
        <is>
          <t>False</t>
        </is>
      </c>
      <c r="Y112" s="2" t="inlineStr">
        <is>
          <t>1</t>
        </is>
      </c>
      <c r="Z112" s="2" t="inlineStr">
        <is>
          <t>31</t>
        </is>
      </c>
      <c r="AA112" s="2" t="inlineStr">
        <is>
          <t>Content</t>
        </is>
      </c>
      <c r="AB112" s="2" t="inlineStr">
        <is>
          <t>Design system color palette or theme tokens</t>
        </is>
      </c>
      <c r="AC112" s="2" t="inlineStr"/>
      <c r="AD112" s="2" t="inlineStr">
        <is>
          <t>2</t>
        </is>
      </c>
      <c r="AE112" s="2" t="inlineStr"/>
      <c r="AF112" s="2" t="inlineStr"/>
      <c r="AG1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12" s="2" t="inlineStr">
        <is>
          <t>#our-values &gt; div &gt; div:nth-child(2) &gt; div &gt; div &gt; div:nth-child(1) &gt; div:nth-child(2) &gt; p</t>
        </is>
      </c>
      <c r="AI112" s="2" t="inlineStr">
        <is>
          <t>#our-values &gt; div &gt; div:nth-child(2) &gt; div &gt; div &gt; div:nth-child(1) &gt; div:nth-child(2) &gt; p</t>
        </is>
      </c>
      <c r="AJ112" s="2" t="inlineStr">
        <is>
          <t>table::div:nth-child(*)/div:nth-child(*)/p|id=our-values</t>
        </is>
      </c>
      <c r="AK112" s="2" t="inlineStr">
        <is>
          <t>pa11y-axe, pa11y-htmlcs</t>
        </is>
      </c>
      <c r="AL112" s="2" t="inlineStr">
        <is>
          <t>pa11y-axe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Links must have discernible text</t>
        </is>
      </c>
      <c r="F113" s="3" t="inlineStr">
        <is>
          <t>link-name</t>
        </is>
      </c>
      <c r="G113" s="3" t="inlineStr">
        <is>
          <t>2.4.4</t>
        </is>
      </c>
      <c r="H113" s="3" t="inlineStr">
        <is>
          <t>Link Purpose (In Context)</t>
        </is>
      </c>
      <c r="I113" s="3" t="inlineStr">
        <is>
          <t>A</t>
        </is>
      </c>
      <c r="J113" s="3" t="inlineStr">
        <is>
          <t>1</t>
        </is>
      </c>
      <c r="K113" s="3" t="inlineStr">
        <is>
          <t>moderate</t>
        </is>
      </c>
      <c r="L113" s="3" t="inlineStr">
        <is>
          <t>3</t>
        </is>
      </c>
      <c r="M113" s="3" t="inlineStr">
        <is>
          <t>Moderate</t>
        </is>
      </c>
      <c r="N113" s="3" t="inlineStr">
        <is>
          <t>link</t>
        </is>
      </c>
      <c r="O113" s="3" t="inlineStr">
        <is>
          <t>Link</t>
        </is>
      </c>
      <c r="P113" s="3" t="inlineStr">
        <is>
          <t>navigation</t>
        </is>
      </c>
      <c r="Q113" s="3" t="inlineStr">
        <is>
          <t>Navigation</t>
        </is>
      </c>
      <c r="R113" s="3" t="inlineStr">
        <is>
          <t>/</t>
        </is>
      </c>
      <c r="S113" s="3" t="inlineStr">
        <is>
          <t>/</t>
        </is>
      </c>
      <c r="T113" s="3" t="inlineStr"/>
      <c r="U113" s="3" t="inlineStr">
        <is>
          <t>True</t>
        </is>
      </c>
      <c r="V113" s="3" t="inlineStr">
        <is>
          <t>Page-specific</t>
        </is>
      </c>
      <c r="W113" s="3" t="inlineStr">
        <is>
          <t>3</t>
        </is>
      </c>
      <c r="X113" s="3" t="inlineStr">
        <is>
          <t>False</t>
        </is>
      </c>
      <c r="Y113" s="3" t="inlineStr">
        <is>
          <t>3</t>
        </is>
      </c>
      <c r="Z113" s="3" t="inlineStr">
        <is>
          <t>21</t>
        </is>
      </c>
      <c r="AA113" s="3" t="inlineStr">
        <is>
          <t>Design System</t>
        </is>
      </c>
      <c r="AB113" s="3" t="inlineStr"/>
      <c r="AC113" s="3" t="inlineStr"/>
      <c r="AD113" s="3" t="inlineStr">
        <is>
          <t>1</t>
        </is>
      </c>
      <c r="AE113" s="3" t="inlineStr"/>
      <c r="AF113" s="3" t="inlineStr"/>
      <c r="AG113" s="3" t="inlineStr">
        <is>
          <t>Links must have discernible text</t>
        </is>
      </c>
      <c r="AH113" s="3" t="inlineStr">
        <is>
          <t>/</t>
        </is>
      </c>
      <c r="AI113" s="3" t="inlineStr">
        <is>
          <t>/</t>
        </is>
      </c>
      <c r="AJ113" s="3" t="inlineStr">
        <is>
          <t>other::|/</t>
        </is>
      </c>
      <c r="AK113" s="3" t="inlineStr">
        <is>
          <t>uuv</t>
        </is>
      </c>
      <c r="AL113" s="3" t="inlineStr">
        <is>
          <t>uuv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Links must have discernible text</t>
        </is>
      </c>
      <c r="F114" s="2" t="inlineStr">
        <is>
          <t>link-name</t>
        </is>
      </c>
      <c r="G114" s="2" t="inlineStr">
        <is>
          <t>2.4.4</t>
        </is>
      </c>
      <c r="H114" s="2" t="inlineStr">
        <is>
          <t>Link Purpose (In Context)</t>
        </is>
      </c>
      <c r="I114" s="2" t="inlineStr">
        <is>
          <t>A</t>
        </is>
      </c>
      <c r="J114" s="2" t="inlineStr">
        <is>
          <t>1</t>
        </is>
      </c>
      <c r="K114" s="2" t="inlineStr">
        <is>
          <t>moderate</t>
        </is>
      </c>
      <c r="L114" s="2" t="inlineStr">
        <is>
          <t>3</t>
        </is>
      </c>
      <c r="M114" s="2" t="inlineStr">
        <is>
          <t>Moderate</t>
        </is>
      </c>
      <c r="N114" s="2" t="inlineStr">
        <is>
          <t>link</t>
        </is>
      </c>
      <c r="O114" s="2" t="inlineStr">
        <is>
          <t>Link</t>
        </is>
      </c>
      <c r="P114" s="2" t="inlineStr">
        <is>
          <t>navigation</t>
        </is>
      </c>
      <c r="Q114" s="2" t="inlineStr">
        <is>
          <t>Navigation</t>
        </is>
      </c>
      <c r="R114" s="2" t="inlineStr">
        <is>
          <t>https://www.linkedin.com/company/islacare/</t>
        </is>
      </c>
      <c r="S114" s="2" t="inlineStr">
        <is>
          <t>https://www.linkedin.com/company/islacare/</t>
        </is>
      </c>
      <c r="T114" s="2" t="inlineStr"/>
      <c r="U114" s="2" t="inlineStr">
        <is>
          <t>True</t>
        </is>
      </c>
      <c r="V114" s="2" t="inlineStr">
        <is>
          <t>Page-specific</t>
        </is>
      </c>
      <c r="W114" s="2" t="inlineStr">
        <is>
          <t>3</t>
        </is>
      </c>
      <c r="X114" s="2" t="inlineStr">
        <is>
          <t>False</t>
        </is>
      </c>
      <c r="Y114" s="2" t="inlineStr">
        <is>
          <t>3</t>
        </is>
      </c>
      <c r="Z114" s="2" t="inlineStr">
        <is>
          <t>21</t>
        </is>
      </c>
      <c r="AA114" s="2" t="inlineStr">
        <is>
          <t>Design System</t>
        </is>
      </c>
      <c r="AB114" s="2" t="inlineStr"/>
      <c r="AC114" s="2" t="inlineStr"/>
      <c r="AD114" s="2" t="inlineStr">
        <is>
          <t>1</t>
        </is>
      </c>
      <c r="AE114" s="2" t="inlineStr"/>
      <c r="AF114" s="2" t="inlineStr"/>
      <c r="AG114" s="2" t="inlineStr">
        <is>
          <t>Links must have discernible text</t>
        </is>
      </c>
      <c r="AH114" s="2" t="inlineStr">
        <is>
          <t>https://www.linkedin.com/company/islacare/</t>
        </is>
      </c>
      <c r="AI114" s="2" t="inlineStr">
        <is>
          <t>https://www.linkedin.com/company/islacare/</t>
        </is>
      </c>
      <c r="AJ114" s="2" t="inlineStr">
        <is>
          <t>link::www.linkedin.com/company/islacare|https://www.linkedin.com/company/islacare/</t>
        </is>
      </c>
      <c r="AK114" s="2" t="inlineStr">
        <is>
          <t>uuv</t>
        </is>
      </c>
      <c r="AL114" s="2" t="inlineStr">
        <is>
          <t>uuv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Links must have discernible text</t>
        </is>
      </c>
      <c r="F115" s="3" t="inlineStr">
        <is>
          <t>link-name</t>
        </is>
      </c>
      <c r="G115" s="3" t="inlineStr">
        <is>
          <t>2.4.4</t>
        </is>
      </c>
      <c r="H115" s="3" t="inlineStr">
        <is>
          <t>Link Purpose (In Context)</t>
        </is>
      </c>
      <c r="I115" s="3" t="inlineStr">
        <is>
          <t>A</t>
        </is>
      </c>
      <c r="J115" s="3" t="inlineStr">
        <is>
          <t>1</t>
        </is>
      </c>
      <c r="K115" s="3" t="inlineStr">
        <is>
          <t>moderate</t>
        </is>
      </c>
      <c r="L115" s="3" t="inlineStr">
        <is>
          <t>3</t>
        </is>
      </c>
      <c r="M115" s="3" t="inlineStr">
        <is>
          <t>Moderate</t>
        </is>
      </c>
      <c r="N115" s="3" t="inlineStr">
        <is>
          <t>table</t>
        </is>
      </c>
      <c r="O115" s="3" t="inlineStr">
        <is>
          <t>Table</t>
        </is>
      </c>
      <c r="P115" s="3" t="inlineStr">
        <is>
          <t>content</t>
        </is>
      </c>
      <c r="Q115" s="3" t="inlineStr">
        <is>
          <t>Content</t>
        </is>
      </c>
      <c r="R115" s="3" t="inlineStr">
        <is>
          <t xml:space="preserve"> https://twitter.com/Isla_health</t>
        </is>
      </c>
      <c r="S115" s="3" t="inlineStr">
        <is>
          <t xml:space="preserve"> https://twitter.com/Isla_health</t>
        </is>
      </c>
      <c r="T115" s="3" t="inlineStr"/>
      <c r="U115" s="3" t="inlineStr">
        <is>
          <t>True</t>
        </is>
      </c>
      <c r="V115" s="3" t="inlineStr">
        <is>
          <t>Shared component</t>
        </is>
      </c>
      <c r="W115" s="3" t="inlineStr">
        <is>
          <t>1</t>
        </is>
      </c>
      <c r="X115" s="3" t="inlineStr">
        <is>
          <t>False</t>
        </is>
      </c>
      <c r="Y115" s="3" t="inlineStr">
        <is>
          <t>3</t>
        </is>
      </c>
      <c r="Z115" s="3" t="inlineStr">
        <is>
          <t>21</t>
        </is>
      </c>
      <c r="AA115" s="3" t="inlineStr">
        <is>
          <t>Design System</t>
        </is>
      </c>
      <c r="AB115" s="3" t="inlineStr">
        <is>
          <t>Design system table component</t>
        </is>
      </c>
      <c r="AC115" s="3" t="inlineStr"/>
      <c r="AD115" s="3" t="inlineStr">
        <is>
          <t>1</t>
        </is>
      </c>
      <c r="AE115" s="3" t="inlineStr"/>
      <c r="AF115" s="3" t="inlineStr"/>
      <c r="AG115" s="3" t="inlineStr">
        <is>
          <t>Links must have discernible text</t>
        </is>
      </c>
      <c r="AH115" s="3" t="inlineStr">
        <is>
          <t xml:space="preserve"> https://twitter.com/Isla_health</t>
        </is>
      </c>
      <c r="AI115" s="3" t="inlineStr">
        <is>
          <t xml:space="preserve"> https://twitter.com/Isla_health</t>
        </is>
      </c>
      <c r="AJ115" s="3" t="inlineStr">
        <is>
          <t>table::https:/twitter.com/isla_health|https://twitter.com/isla_health</t>
        </is>
      </c>
      <c r="AK115" s="3" t="inlineStr">
        <is>
          <t>uuv</t>
        </is>
      </c>
      <c r="AL115" s="3" t="inlineStr">
        <is>
          <t>uuv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This element has "position: fixed". This may require scrolling in two dimensions, which is considered a failure of this Success Criterion.</t>
        </is>
      </c>
      <c r="F116" s="2" t="inlineStr">
        <is>
          <t>1.4.1</t>
        </is>
      </c>
      <c r="G116" s="2" t="inlineStr">
        <is>
          <t>1.4.1</t>
        </is>
      </c>
      <c r="H116" s="2" t="inlineStr">
        <is>
          <t>Use of Color</t>
        </is>
      </c>
      <c r="I116" s="2" t="inlineStr">
        <is>
          <t>AAA</t>
        </is>
      </c>
      <c r="J116" s="2" t="inlineStr">
        <is>
          <t>3</t>
        </is>
      </c>
      <c r="K116" s="2" t="inlineStr">
        <is>
          <t>moderate</t>
        </is>
      </c>
      <c r="L116" s="2" t="inlineStr">
        <is>
          <t>3</t>
        </is>
      </c>
      <c r="M116" s="2" t="inlineStr">
        <is>
          <t>Moderate</t>
        </is>
      </c>
      <c r="N116" s="2" t="inlineStr">
        <is>
          <t>layout</t>
        </is>
      </c>
      <c r="O116" s="2" t="inlineStr">
        <is>
          <t>Layout</t>
        </is>
      </c>
      <c r="P116" s="2" t="inlineStr">
        <is>
          <t>structure</t>
        </is>
      </c>
      <c r="Q116" s="2" t="inlineStr">
        <is>
          <t>Structure</t>
        </is>
      </c>
      <c r="R116" s="2" t="inlineStr">
        <is>
          <t>header</t>
        </is>
      </c>
      <c r="S116" s="2" t="inlineStr">
        <is>
          <t>header</t>
        </is>
      </c>
      <c r="T116" s="2" t="inlineStr"/>
      <c r="U116" s="2" t="inlineStr">
        <is>
          <t>True</t>
        </is>
      </c>
      <c r="V116" s="2" t="inlineStr">
        <is>
          <t>Page-specific</t>
        </is>
      </c>
      <c r="W116" s="2" t="inlineStr">
        <is>
          <t>3</t>
        </is>
      </c>
      <c r="X116" s="2" t="inlineStr">
        <is>
          <t>False</t>
        </is>
      </c>
      <c r="Y116" s="2" t="inlineStr">
        <is>
          <t>3</t>
        </is>
      </c>
      <c r="Z116" s="2" t="inlineStr">
        <is>
          <t>21</t>
        </is>
      </c>
      <c r="AA116" s="2" t="inlineStr">
        <is>
          <t>Frontend Platform</t>
        </is>
      </c>
      <c r="AB116" s="2" t="inlineStr"/>
      <c r="AC116" s="2" t="inlineStr"/>
      <c r="AD116" s="2" t="inlineStr">
        <is>
          <t>1</t>
        </is>
      </c>
      <c r="AE116" s="2" t="inlineStr"/>
      <c r="AF116" s="2" t="inlineStr"/>
      <c r="AG116" s="2" t="inlineStr">
        <is>
          <t>This element has "position: fixed". This may require scrolling in two dimensions, which is considered a failure of this Success Criterion.</t>
        </is>
      </c>
      <c r="AH116" s="2" t="inlineStr">
        <is>
          <t>header</t>
        </is>
      </c>
      <c r="AI116" s="2" t="inlineStr">
        <is>
          <t>header</t>
        </is>
      </c>
      <c r="AJ116" s="2" t="inlineStr">
        <is>
          <t>navigation::header|header|&lt;header</t>
        </is>
      </c>
      <c r="AK116" s="2" t="inlineStr">
        <is>
          <t>html-sniffer</t>
        </is>
      </c>
      <c r="AL116" s="2" t="inlineStr">
        <is>
          <t>html-sniffer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This element has "position: fixed". This may require scrolling in two dimensions, which is considered a failure of this Success Criterion.</t>
        </is>
      </c>
      <c r="F117" s="3" t="inlineStr">
        <is>
          <t>1.4.1</t>
        </is>
      </c>
      <c r="G117" s="3" t="inlineStr">
        <is>
          <t>1.4.1</t>
        </is>
      </c>
      <c r="H117" s="3" t="inlineStr">
        <is>
          <t>Use of Color</t>
        </is>
      </c>
      <c r="I117" s="3" t="inlineStr">
        <is>
          <t>AA</t>
        </is>
      </c>
      <c r="J117" s="3" t="inlineStr">
        <is>
          <t>2</t>
        </is>
      </c>
      <c r="K117" s="3" t="inlineStr">
        <is>
          <t>moderate</t>
        </is>
      </c>
      <c r="L117" s="3" t="inlineStr">
        <is>
          <t>3</t>
        </is>
      </c>
      <c r="M117" s="3" t="inlineStr">
        <is>
          <t>Moderate</t>
        </is>
      </c>
      <c r="N117" s="3" t="inlineStr">
        <is>
          <t>layout</t>
        </is>
      </c>
      <c r="O117" s="3" t="inlineStr">
        <is>
          <t>Layout</t>
        </is>
      </c>
      <c r="P117" s="3" t="inlineStr">
        <is>
          <t>structure</t>
        </is>
      </c>
      <c r="Q117" s="3" t="inlineStr">
        <is>
          <t>Structure</t>
        </is>
      </c>
      <c r="R117" s="3" t="inlineStr">
        <is>
          <t>html &gt; body &gt; header</t>
        </is>
      </c>
      <c r="S117" s="3" t="inlineStr">
        <is>
          <t>html &gt; body &gt; header</t>
        </is>
      </c>
      <c r="T117" s="3" t="inlineStr"/>
      <c r="U117" s="3" t="inlineStr">
        <is>
          <t>True</t>
        </is>
      </c>
      <c r="V117" s="3" t="inlineStr">
        <is>
          <t>Page-specific</t>
        </is>
      </c>
      <c r="W117" s="3" t="inlineStr">
        <is>
          <t>3</t>
        </is>
      </c>
      <c r="X117" s="3" t="inlineStr">
        <is>
          <t>False</t>
        </is>
      </c>
      <c r="Y117" s="3" t="inlineStr">
        <is>
          <t>3</t>
        </is>
      </c>
      <c r="Z117" s="3" t="inlineStr">
        <is>
          <t>21</t>
        </is>
      </c>
      <c r="AA117" s="3" t="inlineStr">
        <is>
          <t>Frontend Platform</t>
        </is>
      </c>
      <c r="AB117" s="3" t="inlineStr"/>
      <c r="AC117" s="3" t="inlineStr"/>
      <c r="AD117" s="3" t="inlineStr">
        <is>
          <t>1</t>
        </is>
      </c>
      <c r="AE117" s="3" t="inlineStr"/>
      <c r="AF117" s="3" t="inlineStr"/>
      <c r="AG117" s="3" t="inlineStr">
        <is>
          <t>This element has "position: fixed". This may require scrolling in two dimensions, which is considered a failure of this Success Criterion.</t>
        </is>
      </c>
      <c r="AH117" s="3" t="inlineStr">
        <is>
          <t>html &gt; body &gt; header</t>
        </is>
      </c>
      <c r="AI117" s="3" t="inlineStr">
        <is>
          <t>html &gt; body &gt; header</t>
        </is>
      </c>
      <c r="AJ117" s="3" t="inlineStr">
        <is>
          <t>other::html/body/header|header|&lt;header</t>
        </is>
      </c>
      <c r="AK117" s="3" t="inlineStr">
        <is>
          <t>pa11y-htmlcs</t>
        </is>
      </c>
      <c r="AL117" s="3" t="inlineStr">
        <is>
          <t>pa11y-htmlcs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Check that this link's link text contains information indicating that the link will open in a new window.</t>
        </is>
      </c>
      <c r="F118" s="2" t="inlineStr">
        <is>
          <t>3.2.5 [H83]</t>
        </is>
      </c>
      <c r="G118" s="2" t="inlineStr">
        <is>
          <t>3.2.5</t>
        </is>
      </c>
      <c r="H118" s="2" t="inlineStr">
        <is>
          <t>Change on Request</t>
        </is>
      </c>
      <c r="I118" s="2" t="inlineStr">
        <is>
          <t>AAA</t>
        </is>
      </c>
      <c r="J118" s="2" t="inlineStr">
        <is>
          <t>3</t>
        </is>
      </c>
      <c r="K118" s="2" t="inlineStr">
        <is>
          <t>moderate</t>
        </is>
      </c>
      <c r="L118" s="2" t="inlineStr">
        <is>
          <t>3</t>
        </is>
      </c>
      <c r="M118" s="2" t="inlineStr">
        <is>
          <t>Moderate</t>
        </is>
      </c>
      <c r="N118" s="2" t="inlineStr">
        <is>
          <t>form</t>
        </is>
      </c>
      <c r="O118" s="2" t="inlineStr">
        <is>
          <t>Form</t>
        </is>
      </c>
      <c r="P118" s="2" t="inlineStr">
        <is>
          <t>input</t>
        </is>
      </c>
      <c r="Q118" s="2" t="inlineStr">
        <is>
          <t>Input</t>
        </is>
      </c>
      <c r="R118" s="2" t="inlineStr">
        <is>
          <t>#track-login-click</t>
        </is>
      </c>
      <c r="S118" s="2" t="inlineStr">
        <is>
          <t>#track-login-click</t>
        </is>
      </c>
      <c r="T118" s="2" t="inlineStr"/>
      <c r="U118" s="2" t="inlineStr">
        <is>
          <t>True</t>
        </is>
      </c>
      <c r="V118" s="2" t="inlineStr">
        <is>
          <t>Shared component</t>
        </is>
      </c>
      <c r="W118" s="2" t="inlineStr">
        <is>
          <t>1</t>
        </is>
      </c>
      <c r="X118" s="2" t="inlineStr">
        <is>
          <t>False</t>
        </is>
      </c>
      <c r="Y118" s="2" t="inlineStr">
        <is>
          <t>3</t>
        </is>
      </c>
      <c r="Z118" s="2" t="inlineStr">
        <is>
          <t>21</t>
        </is>
      </c>
      <c r="AA118" s="2" t="inlineStr">
        <is>
          <t>Design System</t>
        </is>
      </c>
      <c r="AB118" s="2" t="inlineStr">
        <is>
          <t>Design system form field component</t>
        </is>
      </c>
      <c r="AC118" s="2" t="inlineStr"/>
      <c r="AD118" s="2" t="inlineStr">
        <is>
          <t>1</t>
        </is>
      </c>
      <c r="AE118" s="2" t="inlineStr"/>
      <c r="AF118" s="2" t="inlineStr"/>
      <c r="AG118" s="2" t="inlineStr">
        <is>
          <t>Check that this link's link text contains information indicating that the link will open in a new window.</t>
        </is>
      </c>
      <c r="AH118" s="2" t="inlineStr">
        <is>
          <t>#track-login-click</t>
        </is>
      </c>
      <c r="AI118" s="2" t="inlineStr">
        <is>
          <t>#track-login-click</t>
        </is>
      </c>
      <c r="AJ118" s="2" t="inlineStr">
        <is>
          <t>form::#track-login-click|#track-login-click|&lt;a</t>
        </is>
      </c>
      <c r="AK118" s="2" t="inlineStr">
        <is>
          <t>html-sniffer</t>
        </is>
      </c>
      <c r="AL118" s="2" t="inlineStr">
        <is>
          <t>html-sniffer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If this element contains a navigation section, it is recommended that it be marked up as a list.</t>
        </is>
      </c>
      <c r="F119" s="3" t="inlineStr">
        <is>
          <t>1.3.1 [H48]</t>
        </is>
      </c>
      <c r="G119" s="3" t="inlineStr">
        <is>
          <t>1.3.1</t>
        </is>
      </c>
      <c r="H119" s="3" t="inlineStr">
        <is>
          <t>Info and Relationships</t>
        </is>
      </c>
      <c r="I119" s="3" t="inlineStr">
        <is>
          <t>AA</t>
        </is>
      </c>
      <c r="J119" s="3" t="inlineStr">
        <is>
          <t>2</t>
        </is>
      </c>
      <c r="K119" s="3" t="inlineStr">
        <is>
          <t>moderate</t>
        </is>
      </c>
      <c r="L119" s="3" t="inlineStr">
        <is>
          <t>3</t>
        </is>
      </c>
      <c r="M119" s="3" t="inlineStr">
        <is>
          <t>Moderate</t>
        </is>
      </c>
      <c r="N119" s="3" t="inlineStr">
        <is>
          <t>layout</t>
        </is>
      </c>
      <c r="O119" s="3" t="inlineStr">
        <is>
          <t>Layout</t>
        </is>
      </c>
      <c r="P119" s="3" t="inlineStr">
        <is>
          <t>structure</t>
        </is>
      </c>
      <c r="Q119" s="3" t="inlineStr">
        <is>
          <t>Structure</t>
        </is>
      </c>
      <c r="R119" s="3" t="inlineStr">
        <is>
          <t>html &gt; body &gt; header &gt; div &gt; div &gt; div</t>
        </is>
      </c>
      <c r="S119" s="3" t="inlineStr">
        <is>
          <t>html &gt; body &gt; header &gt; div &gt; div &gt; div</t>
        </is>
      </c>
      <c r="T119" s="3" t="inlineStr"/>
      <c r="U119" s="3" t="inlineStr">
        <is>
          <t>True</t>
        </is>
      </c>
      <c r="V119" s="3" t="inlineStr">
        <is>
          <t>Page-specific</t>
        </is>
      </c>
      <c r="W119" s="3" t="inlineStr">
        <is>
          <t>3</t>
        </is>
      </c>
      <c r="X119" s="3" t="inlineStr">
        <is>
          <t>False</t>
        </is>
      </c>
      <c r="Y119" s="3" t="inlineStr">
        <is>
          <t>3</t>
        </is>
      </c>
      <c r="Z119" s="3" t="inlineStr">
        <is>
          <t>21</t>
        </is>
      </c>
      <c r="AA119" s="3" t="inlineStr">
        <is>
          <t>Frontend Platform</t>
        </is>
      </c>
      <c r="AB119" s="3" t="inlineStr"/>
      <c r="AC119" s="3" t="inlineStr"/>
      <c r="AD119" s="3" t="inlineStr">
        <is>
          <t>1</t>
        </is>
      </c>
      <c r="AE119" s="3" t="inlineStr"/>
      <c r="AF119" s="3" t="inlineStr"/>
      <c r="AG119" s="3" t="inlineStr">
        <is>
          <t>If this element contains a navigation section, it is recommended that it be marked up as a list.</t>
        </is>
      </c>
      <c r="AH119" s="3" t="inlineStr">
        <is>
          <t>html &gt; body &gt; header &gt; div &gt; div &gt; div</t>
        </is>
      </c>
      <c r="AI119" s="3" t="inlineStr">
        <is>
          <t>html &gt; body &gt; header &gt; div &gt; div &gt; div</t>
        </is>
      </c>
      <c r="AJ119" s="3" t="inlineStr">
        <is>
          <t>navigation::html/body/header|div|&lt;div</t>
        </is>
      </c>
      <c r="AK119" s="3" t="inlineStr">
        <is>
          <t>pa11y-htmlcs</t>
        </is>
      </c>
      <c r="AL119" s="3" t="inlineStr">
        <is>
          <t>pa11y-htmlcs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If this element contains a navigation section, it is recommended that it be marked up as a list.</t>
        </is>
      </c>
      <c r="F120" s="2" t="inlineStr">
        <is>
          <t>1.3.1 [H48]</t>
        </is>
      </c>
      <c r="G120" s="2" t="inlineStr">
        <is>
          <t>1.3.1</t>
        </is>
      </c>
      <c r="H120" s="2" t="inlineStr">
        <is>
          <t>Info and Relationships</t>
        </is>
      </c>
      <c r="I120" s="2" t="inlineStr">
        <is>
          <t>AA</t>
        </is>
      </c>
      <c r="J120" s="2" t="inlineStr">
        <is>
          <t>2</t>
        </is>
      </c>
      <c r="K120" s="2" t="inlineStr">
        <is>
          <t>moderate</t>
        </is>
      </c>
      <c r="L120" s="2" t="inlineStr">
        <is>
          <t>3</t>
        </is>
      </c>
      <c r="M120" s="2" t="inlineStr">
        <is>
          <t>Moderate</t>
        </is>
      </c>
      <c r="N120" s="2" t="inlineStr">
        <is>
          <t>navigation</t>
        </is>
      </c>
      <c r="O120" s="2" t="inlineStr">
        <is>
          <t>Navigation</t>
        </is>
      </c>
      <c r="P120" s="2" t="inlineStr">
        <is>
          <t>navigation</t>
        </is>
      </c>
      <c r="Q120" s="2" t="inlineStr">
        <is>
          <t>Navigation</t>
        </is>
      </c>
      <c r="R120" s="2" t="inlineStr">
        <is>
          <t>html &gt; body &gt; footer &gt; div:nth-child(2) &gt; div &gt; div &gt; div:nth-child(1) &gt; div &gt; div</t>
        </is>
      </c>
      <c r="S120" s="2" t="inlineStr">
        <is>
          <t>html &gt; body &gt; footer &gt; div:nth-child(2) &gt; div &gt; div &gt; div:nth-child(1) &gt; div &gt; div</t>
        </is>
      </c>
      <c r="T120" s="2" t="inlineStr"/>
      <c r="U120" s="2" t="inlineStr">
        <is>
          <t>True</t>
        </is>
      </c>
      <c r="V120" s="2" t="inlineStr">
        <is>
          <t>Shared component</t>
        </is>
      </c>
      <c r="W120" s="2" t="inlineStr">
        <is>
          <t>1</t>
        </is>
      </c>
      <c r="X120" s="2" t="inlineStr">
        <is>
          <t>False</t>
        </is>
      </c>
      <c r="Y120" s="2" t="inlineStr">
        <is>
          <t>3</t>
        </is>
      </c>
      <c r="Z120" s="2" t="inlineStr">
        <is>
          <t>21</t>
        </is>
      </c>
      <c r="AA120" s="2" t="inlineStr">
        <is>
          <t>Design System</t>
        </is>
      </c>
      <c r="AB120" s="2" t="inlineStr">
        <is>
          <t>Design system navigation component</t>
        </is>
      </c>
      <c r="AC120" s="2" t="inlineStr"/>
      <c r="AD120" s="2" t="inlineStr">
        <is>
          <t>1</t>
        </is>
      </c>
      <c r="AE120" s="2" t="inlineStr"/>
      <c r="AF120" s="2" t="inlineStr"/>
      <c r="AG120" s="2" t="inlineStr">
        <is>
          <t>If this element contains a navigation section, it is recommended that it be marked up as a list.</t>
        </is>
      </c>
      <c r="AH120" s="2" t="inlineStr">
        <is>
          <t>html &gt; body &gt; footer &gt; div:nth-child(2) &gt; div &gt; div &gt; div:nth-child(1) &gt; div &gt; div</t>
        </is>
      </c>
      <c r="AI120" s="2" t="inlineStr">
        <is>
          <t>html &gt; body &gt; footer &gt; div:nth-child(2) &gt; div &gt; div &gt; div:nth-child(1) &gt; div &gt; div</t>
        </is>
      </c>
      <c r="AJ120" s="2" t="inlineStr">
        <is>
          <t>navigation::footer/div:nth-child(*)/div:nth-child(*)|div|&lt;div</t>
        </is>
      </c>
      <c r="AK120" s="2" t="inlineStr">
        <is>
          <t>pa11y-htmlcs</t>
        </is>
      </c>
      <c r="AL120" s="2" t="inlineStr">
        <is>
          <t>pa11y-htmlcs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potential_no_keyboard_access</t>
        </is>
      </c>
      <c r="F121" s="3" t="inlineStr">
        <is>
          <t>aria_keyboard_handler_exists</t>
        </is>
      </c>
      <c r="G121" s="3" t="inlineStr"/>
      <c r="H121" s="3" t="inlineStr"/>
      <c r="I121" s="3" t="inlineStr"/>
      <c r="J121" s="3" t="inlineStr">
        <is>
          <t>9</t>
        </is>
      </c>
      <c r="K121" s="3" t="inlineStr">
        <is>
          <t>moderate</t>
        </is>
      </c>
      <c r="L121" s="3" t="inlineStr">
        <is>
          <t>3</t>
        </is>
      </c>
      <c r="M121" s="3" t="inlineStr">
        <is>
          <t>Moderate</t>
        </is>
      </c>
      <c r="N121" s="3" t="inlineStr">
        <is>
          <t>list</t>
        </is>
      </c>
      <c r="O121" s="3" t="inlineStr">
        <is>
          <t>List</t>
        </is>
      </c>
      <c r="P121" s="3" t="inlineStr">
        <is>
          <t>content</t>
        </is>
      </c>
      <c r="Q121" s="3" t="inlineStr">
        <is>
          <t>Content</t>
        </is>
      </c>
      <c r="R121" s="3" t="inlineStr">
        <is>
          <t>/html[1]/body[1]/header[1]/div[1]/div[1]/div[1]/ul[1]</t>
        </is>
      </c>
      <c r="S121" s="3" t="inlineStr">
        <is>
          <t>/html[1]/body[1]/header[1]/div[1]/div[1]/div[1]/ul[1]</t>
        </is>
      </c>
      <c r="T121" s="3" t="inlineStr"/>
      <c r="U121" s="3" t="inlineStr">
        <is>
          <t>True</t>
        </is>
      </c>
      <c r="V121" s="3" t="inlineStr">
        <is>
          <t>Page-specific</t>
        </is>
      </c>
      <c r="W121" s="3" t="inlineStr">
        <is>
          <t>3</t>
        </is>
      </c>
      <c r="X121" s="3" t="inlineStr">
        <is>
          <t>False</t>
        </is>
      </c>
      <c r="Y121" s="3" t="inlineStr">
        <is>
          <t>3</t>
        </is>
      </c>
      <c r="Z121" s="3" t="inlineStr">
        <is>
          <t>21</t>
        </is>
      </c>
      <c r="AA121" s="3" t="inlineStr">
        <is>
          <t>Frontend Platform</t>
        </is>
      </c>
      <c r="AB121" s="3" t="inlineStr"/>
      <c r="AC121" s="3" t="inlineStr"/>
      <c r="AD121" s="3" t="inlineStr">
        <is>
          <t>1</t>
        </is>
      </c>
      <c r="AE121" s="3" t="inlineStr"/>
      <c r="AF121" s="3" t="inlineStr"/>
      <c r="AG121" s="3" t="inlineStr">
        <is>
          <t>Verify the &lt;ul&gt; element with "menubar" role has keyboard access</t>
        </is>
      </c>
      <c r="AH121" s="3" t="inlineStr">
        <is>
          <t>/html[1]/body[1]/header[1]/div[1]/div[1]/div[1]/ul[1]</t>
        </is>
      </c>
      <c r="AI121" s="3" t="inlineStr">
        <is>
          <t>/html[1]/body[1]/header[1]/div[1]/div[1]/div[1]/ul[1]</t>
        </is>
      </c>
      <c r="AJ121" s="3" t="inlineStr">
        <is>
          <t>list::body/header/ul|/html/body/header/div/div/div/ul</t>
        </is>
      </c>
      <c r="AK121" s="3" t="inlineStr">
        <is>
          <t>ibm</t>
        </is>
      </c>
      <c r="AL121" s="3" t="inlineStr">
        <is>
          <t>ibm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potential_visible</t>
        </is>
      </c>
      <c r="F122" s="2" t="inlineStr">
        <is>
          <t>element_tabbable_visible</t>
        </is>
      </c>
      <c r="G122" s="2" t="inlineStr">
        <is>
          <t>2.4.7</t>
        </is>
      </c>
      <c r="H122" s="2" t="inlineStr">
        <is>
          <t>Focus Visible</t>
        </is>
      </c>
      <c r="I122" s="2" t="inlineStr">
        <is>
          <t>AA</t>
        </is>
      </c>
      <c r="J122" s="2" t="inlineStr">
        <is>
          <t>2</t>
        </is>
      </c>
      <c r="K122" s="2" t="inlineStr">
        <is>
          <t>moderate</t>
        </is>
      </c>
      <c r="L122" s="2" t="inlineStr">
        <is>
          <t>3</t>
        </is>
      </c>
      <c r="M122" s="2" t="inlineStr">
        <is>
          <t>Moderate</t>
        </is>
      </c>
      <c r="N122" s="2" t="inlineStr">
        <is>
          <t>navigation</t>
        </is>
      </c>
      <c r="O122" s="2" t="inlineStr">
        <is>
          <t>Navigation</t>
        </is>
      </c>
      <c r="P122" s="2" t="inlineStr">
        <is>
          <t>navigation</t>
        </is>
      </c>
      <c r="Q122" s="2" t="inlineStr">
        <is>
          <t>Navigation</t>
        </is>
      </c>
      <c r="R122" s="2" t="inlineStr">
        <is>
          <t>/html[1]/body[1]/footer[1]/div[2]/div[1]/div[1]/div[1]/div[1]/div[1]/a[3]</t>
        </is>
      </c>
      <c r="S122" s="2" t="inlineStr">
        <is>
          <t>/html[1]/body[1]/footer[1]/div[2]/div[1]/div[1]/div[1]/div[1]/div[1]/a[3]</t>
        </is>
      </c>
      <c r="T122" s="2" t="inlineStr"/>
      <c r="U122" s="2" t="inlineStr">
        <is>
          <t>True</t>
        </is>
      </c>
      <c r="V122" s="2" t="inlineStr">
        <is>
          <t>Shared component</t>
        </is>
      </c>
      <c r="W122" s="2" t="inlineStr">
        <is>
          <t>1</t>
        </is>
      </c>
      <c r="X122" s="2" t="inlineStr">
        <is>
          <t>False</t>
        </is>
      </c>
      <c r="Y122" s="2" t="inlineStr">
        <is>
          <t>3</t>
        </is>
      </c>
      <c r="Z122" s="2" t="inlineStr">
        <is>
          <t>21</t>
        </is>
      </c>
      <c r="AA122" s="2" t="inlineStr">
        <is>
          <t>Design System</t>
        </is>
      </c>
      <c r="AB122" s="2" t="inlineStr">
        <is>
          <t>Design system navigation component</t>
        </is>
      </c>
      <c r="AC122" s="2" t="inlineStr"/>
      <c r="AD122" s="2" t="inlineStr">
        <is>
          <t>1</t>
        </is>
      </c>
      <c r="AE122" s="2" t="inlineStr"/>
      <c r="AF122" s="2" t="inlineStr"/>
      <c r="AG122" s="2" t="inlineStr">
        <is>
          <t>Confirm the element should be tabbable and if so, it becomes visible when it has keyboard focus</t>
        </is>
      </c>
      <c r="AH122" s="2" t="inlineStr">
        <is>
          <t>/html[1]/body[1]/footer[1]/div[2]/div[1]/div[1]/div[1]/div[1]/div[1]/a[3]</t>
        </is>
      </c>
      <c r="AI122" s="2" t="inlineStr">
        <is>
          <t>/html[1]/body[1]/footer[1]/div[2]/div[1]/div[1]/div[1]/div[1]/div[1]/a[3]</t>
        </is>
      </c>
      <c r="AJ122" s="2" t="inlineStr">
        <is>
          <t>navigation::body/footer/a|/html/body/footer/div/div/div/div/div/div/a</t>
        </is>
      </c>
      <c r="AK122" s="2" t="inlineStr">
        <is>
          <t>ibm</t>
        </is>
      </c>
      <c r="AL122" s="2" t="inlineStr">
        <is>
          <t>ibm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Links must have discernible text</t>
        </is>
      </c>
      <c r="F123" s="3" t="inlineStr">
        <is>
          <t>link-name</t>
        </is>
      </c>
      <c r="G123" s="3" t="inlineStr">
        <is>
          <t>2.4.4</t>
        </is>
      </c>
      <c r="H123" s="3" t="inlineStr">
        <is>
          <t>Link Purpose (In Context)</t>
        </is>
      </c>
      <c r="I123" s="3" t="inlineStr">
        <is>
          <t>A</t>
        </is>
      </c>
      <c r="J123" s="3" t="inlineStr">
        <is>
          <t>1</t>
        </is>
      </c>
      <c r="K123" s="3" t="inlineStr">
        <is>
          <t>serious</t>
        </is>
      </c>
      <c r="L123" s="3" t="inlineStr">
        <is>
          <t>2</t>
        </is>
      </c>
      <c r="M123" s="3" t="inlineStr">
        <is>
          <t>Serious</t>
        </is>
      </c>
      <c r="N123" s="3" t="inlineStr">
        <is>
          <t>link</t>
        </is>
      </c>
      <c r="O123" s="3" t="inlineStr">
        <is>
          <t>Link</t>
        </is>
      </c>
      <c r="P123" s="3" t="inlineStr">
        <is>
          <t>navigation</t>
        </is>
      </c>
      <c r="Q123" s="3" t="inlineStr">
        <is>
          <t>Navigation</t>
        </is>
      </c>
      <c r="R123" s="3" t="inlineStr">
        <is>
          <t>.social-icons &gt; a[href$="Isla_health"]</t>
        </is>
      </c>
      <c r="S123" s="3" t="inlineStr">
        <is>
          <t>.social-icons &gt; a[href$="Isla_health"]</t>
        </is>
      </c>
      <c r="T123" s="3" t="inlineStr"/>
      <c r="U123" s="3" t="inlineStr">
        <is>
          <t>False</t>
        </is>
      </c>
      <c r="V123" s="3" t="inlineStr">
        <is>
          <t>Page-specific</t>
        </is>
      </c>
      <c r="W123" s="3" t="inlineStr">
        <is>
          <t>3</t>
        </is>
      </c>
      <c r="X123" s="3" t="inlineStr">
        <is>
          <t>False</t>
        </is>
      </c>
      <c r="Y123" s="3" t="inlineStr">
        <is>
          <t>1</t>
        </is>
      </c>
      <c r="Z123" s="3" t="inlineStr">
        <is>
          <t>31</t>
        </is>
      </c>
      <c r="AA123" s="3" t="inlineStr">
        <is>
          <t>Design System</t>
        </is>
      </c>
      <c r="AB123" s="3" t="inlineStr"/>
      <c r="AC123" s="3" t="inlineStr"/>
      <c r="AD123" s="3" t="inlineStr">
        <is>
          <t>3</t>
        </is>
      </c>
      <c r="AE123" s="3" t="inlineStr"/>
      <c r="AF123" s="3" t="inlineStr"/>
      <c r="AG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23" s="3" t="inlineStr">
        <is>
          <t>&lt;a href="https://x.com/Isla_health"&gt;
								&lt;img decoding="async" src="https://isla.health/wp-content/uploads/2024/09/group-2.svg" alt="" class="social-icon"&gt;
							&lt;/a&gt;</t>
        </is>
      </c>
      <c r="AI123" s="3" t="inlineStr">
        <is>
          <t>.social-icons &gt; a[href$="Isla_health"]</t>
        </is>
      </c>
      <c r="AJ123" s="3" t="inlineStr">
        <is>
          <t>link::.social-icons/a|.social-icons</t>
        </is>
      </c>
      <c r="AK123" s="3" t="inlineStr">
        <is>
          <t>axe-core, oobee, uuv</t>
        </is>
      </c>
      <c r="AL123" s="3" t="inlineStr">
        <is>
          <t>uuv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color-contrast</t>
        </is>
      </c>
      <c r="F124" s="2" t="inlineStr">
        <is>
          <t>color-contrast</t>
        </is>
      </c>
      <c r="G124" s="2" t="inlineStr">
        <is>
          <t>1.4.3</t>
        </is>
      </c>
      <c r="H124" s="2" t="inlineStr">
        <is>
          <t>Contrast (Minimum)</t>
        </is>
      </c>
      <c r="I124" s="2" t="inlineStr">
        <is>
          <t>AA</t>
        </is>
      </c>
      <c r="J124" s="2" t="inlineStr">
        <is>
          <t>2</t>
        </is>
      </c>
      <c r="K124" s="2" t="inlineStr">
        <is>
          <t>serious</t>
        </is>
      </c>
      <c r="L124" s="2" t="inlineStr">
        <is>
          <t>2</t>
        </is>
      </c>
      <c r="M124" s="2" t="inlineStr">
        <is>
          <t>Serious</t>
        </is>
      </c>
      <c r="N124" s="2" t="inlineStr">
        <is>
          <t>heading</t>
        </is>
      </c>
      <c r="O124" s="2" t="inlineStr">
        <is>
          <t>Heading</t>
        </is>
      </c>
      <c r="P124" s="2" t="inlineStr">
        <is>
          <t>content</t>
        </is>
      </c>
      <c r="Q124" s="2" t="inlineStr">
        <is>
          <t>Content</t>
        </is>
      </c>
      <c r="R124" s="2" t="inlineStr">
        <is>
          <t>h1</t>
        </is>
      </c>
      <c r="S124" s="2" t="inlineStr">
        <is>
          <t>h1</t>
        </is>
      </c>
      <c r="T124" s="2" t="inlineStr"/>
      <c r="U124" s="2" t="inlineStr">
        <is>
          <t>True</t>
        </is>
      </c>
      <c r="V124" s="2" t="inlineStr">
        <is>
          <t>Shared component</t>
        </is>
      </c>
      <c r="W124" s="2" t="inlineStr">
        <is>
          <t>1</t>
        </is>
      </c>
      <c r="X124" s="2" t="inlineStr">
        <is>
          <t>False</t>
        </is>
      </c>
      <c r="Y124" s="2" t="inlineStr">
        <is>
          <t>1</t>
        </is>
      </c>
      <c r="Z124" s="2" t="inlineStr">
        <is>
          <t>31</t>
        </is>
      </c>
      <c r="AA124" s="2" t="inlineStr">
        <is>
          <t>Frontend Platform</t>
        </is>
      </c>
      <c r="AB124" s="2" t="inlineStr">
        <is>
          <t>Design system color palette or theme tokens</t>
        </is>
      </c>
      <c r="AC124" s="2" t="inlineStr"/>
      <c r="AD124" s="2" t="inlineStr">
        <is>
          <t>3</t>
        </is>
      </c>
      <c r="AE124" s="2" t="inlineStr"/>
      <c r="AF124" s="2" t="inlineStr"/>
      <c r="AG12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24" s="2" t="inlineStr">
        <is>
          <t>&lt;h1 class="hero-h1"&gt;                 Isla: Creating clinical capacity through automated digital pathways.            &lt;/h1&gt;</t>
        </is>
      </c>
      <c r="AI124" s="2" t="inlineStr">
        <is>
          <t>h1</t>
        </is>
      </c>
      <c r="AJ124" s="2" t="inlineStr">
        <is>
          <t>table::pathways./&lt;/h1|&lt;h1</t>
        </is>
      </c>
      <c r="AK124" s="2" t="inlineStr">
        <is>
          <t>axe-core, axe-scan, oobee</t>
        </is>
      </c>
      <c r="AL124" s="2" t="inlineStr">
        <is>
          <t>axe-scan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color-contrast</t>
        </is>
      </c>
      <c r="F125" s="3" t="inlineStr">
        <is>
          <t>color-contrast</t>
        </is>
      </c>
      <c r="G125" s="3" t="inlineStr">
        <is>
          <t>1.4.3</t>
        </is>
      </c>
      <c r="H125" s="3" t="inlineStr">
        <is>
          <t>Contrast (Minimum)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heading</t>
        </is>
      </c>
      <c r="O125" s="3" t="inlineStr">
        <is>
          <t>Heading</t>
        </is>
      </c>
      <c r="P125" s="3" t="inlineStr">
        <is>
          <t>content</t>
        </is>
      </c>
      <c r="Q125" s="3" t="inlineStr">
        <is>
          <t>Content</t>
        </is>
      </c>
      <c r="R125" s="3" t="inlineStr">
        <is>
          <t>h1</t>
        </is>
      </c>
      <c r="S125" s="3" t="inlineStr">
        <is>
          <t>h1</t>
        </is>
      </c>
      <c r="T125" s="3" t="inlineStr"/>
      <c r="U125" s="3" t="inlineStr">
        <is>
          <t>True</t>
        </is>
      </c>
      <c r="V125" s="3" t="inlineStr">
        <is>
          <t>Shared component</t>
        </is>
      </c>
      <c r="W125" s="3" t="inlineStr">
        <is>
          <t>1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Frontend Platform</t>
        </is>
      </c>
      <c r="AB125" s="3" t="inlineStr">
        <is>
          <t>Design system color palette or theme tokens</t>
        </is>
      </c>
      <c r="AC125" s="3" t="inlineStr"/>
      <c r="AD125" s="3" t="inlineStr">
        <is>
          <t>3</t>
        </is>
      </c>
      <c r="AE125" s="3" t="inlineStr"/>
      <c r="AF125" s="3" t="inlineStr"/>
      <c r="AG125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25" s="3" t="inlineStr">
        <is>
          <t>&lt;h1 class="hero-h1"&gt;                 Multiply clinical capacity. Automate routine tasks.              &lt;/h1&gt;</t>
        </is>
      </c>
      <c r="AI125" s="3" t="inlineStr">
        <is>
          <t>h1</t>
        </is>
      </c>
      <c r="AJ125" s="3" t="inlineStr">
        <is>
          <t>heading::tasks./&lt;/h1|&lt;h1</t>
        </is>
      </c>
      <c r="AK125" s="3" t="inlineStr">
        <is>
          <t>axe-core, axe-scan, oobee</t>
        </is>
      </c>
      <c r="AL125" s="3" t="inlineStr">
        <is>
          <t>axe-scan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Elements must meet minimum color contrast ratio thresholds</t>
        </is>
      </c>
      <c r="F126" s="2" t="inlineStr">
        <is>
          <t>color-contrast</t>
        </is>
      </c>
      <c r="G126" s="2" t="inlineStr">
        <is>
          <t>1.4.3</t>
        </is>
      </c>
      <c r="H126" s="2" t="inlineStr">
        <is>
          <t>Contrast (Minimum)</t>
        </is>
      </c>
      <c r="I126" s="2" t="inlineStr">
        <is>
          <t>AA</t>
        </is>
      </c>
      <c r="J126" s="2" t="inlineStr">
        <is>
          <t>2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document_metadata</t>
        </is>
      </c>
      <c r="O126" s="2" t="inlineStr">
        <is>
          <t>Document Metadata</t>
        </is>
      </c>
      <c r="P126" s="2" t="inlineStr">
        <is>
          <t>document_metadata</t>
        </is>
      </c>
      <c r="Q126" s="2" t="inlineStr">
        <is>
          <t>Document Metadata</t>
        </is>
      </c>
      <c r="R126" s="2" t="inlineStr">
        <is>
          <t>.values-title</t>
        </is>
      </c>
      <c r="S126" s="2" t="inlineStr">
        <is>
          <t>.values-title</t>
        </is>
      </c>
      <c r="T126" s="2" t="inlineStr"/>
      <c r="U126" s="2" t="inlineStr">
        <is>
          <t>True</t>
        </is>
      </c>
      <c r="V126" s="2" t="inlineStr">
        <is>
          <t>Shared component</t>
        </is>
      </c>
      <c r="W126" s="2" t="inlineStr">
        <is>
          <t>1</t>
        </is>
      </c>
      <c r="X126" s="2" t="inlineStr">
        <is>
          <t>False</t>
        </is>
      </c>
      <c r="Y126" s="2" t="inlineStr">
        <is>
          <t>1</t>
        </is>
      </c>
      <c r="Z126" s="2" t="inlineStr">
        <is>
          <t>31</t>
        </is>
      </c>
      <c r="AA126" s="2" t="inlineStr">
        <is>
          <t>Content / SEO</t>
        </is>
      </c>
      <c r="AB126" s="2" t="inlineStr">
        <is>
          <t>Design system color palette or theme tokens</t>
        </is>
      </c>
      <c r="AC126" s="2" t="inlineStr"/>
      <c r="AD126" s="2" t="inlineStr">
        <is>
          <t>3</t>
        </is>
      </c>
      <c r="AE126" s="2" t="inlineStr"/>
      <c r="AF126" s="2" t="inlineStr"/>
      <c r="AG126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H126" s="2" t="inlineStr">
        <is>
          <t>&lt;h2 class="values-title"&gt;Our values&lt;/h2&gt;</t>
        </is>
      </c>
      <c r="AI126" s="2" t="inlineStr">
        <is>
          <t>.values-title</t>
        </is>
      </c>
      <c r="AJ126" s="2" t="inlineStr">
        <is>
          <t>other::.values-title|.values-title</t>
        </is>
      </c>
      <c r="AK126" s="2" t="inlineStr">
        <is>
          <t>axe-core, oobee, uuv</t>
        </is>
      </c>
      <c r="AL126" s="2" t="inlineStr">
        <is>
          <t>uuv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color-contrast</t>
        </is>
      </c>
      <c r="F127" s="3" t="inlineStr">
        <is>
          <t>color-contrast</t>
        </is>
      </c>
      <c r="G127" s="3" t="inlineStr">
        <is>
          <t>1.4.3</t>
        </is>
      </c>
      <c r="H127" s="3" t="inlineStr">
        <is>
          <t>Contrast (Minimum)</t>
        </is>
      </c>
      <c r="I127" s="3" t="inlineStr">
        <is>
          <t>AA</t>
        </is>
      </c>
      <c r="J127" s="3" t="inlineStr">
        <is>
          <t>2</t>
        </is>
      </c>
      <c r="K127" s="3" t="inlineStr">
        <is>
          <t>serious</t>
        </is>
      </c>
      <c r="L127" s="3" t="inlineStr">
        <is>
          <t>2</t>
        </is>
      </c>
      <c r="M127" s="3" t="inlineStr">
        <is>
          <t>Serious</t>
        </is>
      </c>
      <c r="N127" s="3" t="inlineStr">
        <is>
          <t>document_metadata</t>
        </is>
      </c>
      <c r="O127" s="3" t="inlineStr">
        <is>
          <t>Document Metadata</t>
        </is>
      </c>
      <c r="P127" s="3" t="inlineStr">
        <is>
          <t>document_metadata</t>
        </is>
      </c>
      <c r="Q127" s="3" t="inlineStr">
        <is>
          <t>Document Metadata</t>
        </is>
      </c>
      <c r="R127" s="3" t="inlineStr">
        <is>
          <t>.heading</t>
        </is>
      </c>
      <c r="S127" s="3" t="inlineStr">
        <is>
          <t>.heading</t>
        </is>
      </c>
      <c r="T127" s="3" t="inlineStr"/>
      <c r="U127" s="3" t="inlineStr">
        <is>
          <t>True</t>
        </is>
      </c>
      <c r="V127" s="3" t="inlineStr">
        <is>
          <t>Shared component</t>
        </is>
      </c>
      <c r="W127" s="3" t="inlineStr">
        <is>
          <t>1</t>
        </is>
      </c>
      <c r="X127" s="3" t="inlineStr">
        <is>
          <t>False</t>
        </is>
      </c>
      <c r="Y127" s="3" t="inlineStr">
        <is>
          <t>1</t>
        </is>
      </c>
      <c r="Z127" s="3" t="inlineStr">
        <is>
          <t>31</t>
        </is>
      </c>
      <c r="AA127" s="3" t="inlineStr">
        <is>
          <t>Content / SEO</t>
        </is>
      </c>
      <c r="AB127" s="3" t="inlineStr">
        <is>
          <t>Design system color palette or theme tokens</t>
        </is>
      </c>
      <c r="AC127" s="3" t="inlineStr"/>
      <c r="AD127" s="3" t="inlineStr">
        <is>
          <t>3</t>
        </is>
      </c>
      <c r="AE127" s="3" t="inlineStr"/>
      <c r="AF127" s="3" t="inlineStr"/>
      <c r="AG12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27" s="3" t="inlineStr">
        <is>
          <t>&lt;h2 class="heading"&gt;Meet our leadership team&lt;/h2&gt;</t>
        </is>
      </c>
      <c r="AI127" s="3" t="inlineStr">
        <is>
          <t>.heading</t>
        </is>
      </c>
      <c r="AJ127" s="3" t="inlineStr">
        <is>
          <t>heading::leadership/team&lt;/h2|.heading</t>
        </is>
      </c>
      <c r="AK127" s="3" t="inlineStr">
        <is>
          <t>axe-core, axe-scan, oobee</t>
        </is>
      </c>
      <c r="AL127" s="3" t="inlineStr">
        <is>
          <t>axe-scan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color-contrast-enhanced</t>
        </is>
      </c>
      <c r="F128" s="2" t="inlineStr">
        <is>
          <t>color-contrast-enhanced</t>
        </is>
      </c>
      <c r="G128" s="2" t="inlineStr">
        <is>
          <t>1.4.6</t>
        </is>
      </c>
      <c r="H128" s="2" t="inlineStr">
        <is>
          <t>Contrast (Enhanced)</t>
        </is>
      </c>
      <c r="I128" s="2" t="inlineStr">
        <is>
          <t>AAA</t>
        </is>
      </c>
      <c r="J128" s="2" t="inlineStr">
        <is>
          <t>3</t>
        </is>
      </c>
      <c r="K128" s="2" t="inlineStr">
        <is>
          <t>serious</t>
        </is>
      </c>
      <c r="L128" s="2" t="inlineStr">
        <is>
          <t>2</t>
        </is>
      </c>
      <c r="M128" s="2" t="inlineStr">
        <is>
          <t>Serious</t>
        </is>
      </c>
      <c r="N128" s="2" t="inlineStr">
        <is>
          <t>document_metadata</t>
        </is>
      </c>
      <c r="O128" s="2" t="inlineStr">
        <is>
          <t>Document Metadata</t>
        </is>
      </c>
      <c r="P128" s="2" t="inlineStr">
        <is>
          <t>document_metadata</t>
        </is>
      </c>
      <c r="Q128" s="2" t="inlineStr">
        <is>
          <t>Document Metadata</t>
        </is>
      </c>
      <c r="R128" s="2" t="inlineStr">
        <is>
          <t>#social-title</t>
        </is>
      </c>
      <c r="S128" s="2" t="inlineStr">
        <is>
          <t>#social-title</t>
        </is>
      </c>
      <c r="T128" s="2" t="inlineStr"/>
      <c r="U128" s="2" t="inlineStr">
        <is>
          <t>True</t>
        </is>
      </c>
      <c r="V128" s="2" t="inlineStr">
        <is>
          <t>Shared component</t>
        </is>
      </c>
      <c r="W128" s="2" t="inlineStr">
        <is>
          <t>1</t>
        </is>
      </c>
      <c r="X128" s="2" t="inlineStr">
        <is>
          <t>False</t>
        </is>
      </c>
      <c r="Y128" s="2" t="inlineStr">
        <is>
          <t>1</t>
        </is>
      </c>
      <c r="Z128" s="2" t="inlineStr">
        <is>
          <t>31</t>
        </is>
      </c>
      <c r="AA128" s="2" t="inlineStr">
        <is>
          <t>Content / SEO</t>
        </is>
      </c>
      <c r="AB128" s="2" t="inlineStr">
        <is>
          <t>Design system color palette or theme tokens</t>
        </is>
      </c>
      <c r="AC128" s="2" t="inlineStr"/>
      <c r="AD128" s="2" t="inlineStr">
        <is>
          <t>3</t>
        </is>
      </c>
      <c r="AE128" s="2" t="inlineStr"/>
      <c r="AF128" s="2" t="inlineStr"/>
      <c r="AG128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128" s="2" t="inlineStr">
        <is>
          <t>&lt;h2 id="social-title" class="social-title"&gt;Stay connected&lt;/h2&gt;</t>
        </is>
      </c>
      <c r="AI128" s="2" t="inlineStr">
        <is>
          <t>#social-title</t>
        </is>
      </c>
      <c r="AJ128" s="2" t="inlineStr">
        <is>
          <t>heading::stay/connected&lt;/h2|id=social-title</t>
        </is>
      </c>
      <c r="AK128" s="2" t="inlineStr">
        <is>
          <t>axe-core, axe-scan, html-sniffer</t>
        </is>
      </c>
      <c r="AL128" s="2" t="inlineStr">
        <is>
          <t>axe-scan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Elements must meet minimum color contrast ratio thresholds</t>
        </is>
      </c>
      <c r="F129" s="3" t="inlineStr">
        <is>
          <t>color-contrast</t>
        </is>
      </c>
      <c r="G129" s="3" t="inlineStr">
        <is>
          <t>1.4.3</t>
        </is>
      </c>
      <c r="H129" s="3" t="inlineStr">
        <is>
          <t>Contrast (Minimum)</t>
        </is>
      </c>
      <c r="I129" s="3" t="inlineStr">
        <is>
          <t>AA</t>
        </is>
      </c>
      <c r="J129" s="3" t="inlineStr">
        <is>
          <t>2</t>
        </is>
      </c>
      <c r="K129" s="3" t="inlineStr">
        <is>
          <t>serious</t>
        </is>
      </c>
      <c r="L129" s="3" t="inlineStr">
        <is>
          <t>2</t>
        </is>
      </c>
      <c r="M129" s="3" t="inlineStr">
        <is>
          <t>Serious</t>
        </is>
      </c>
      <c r="N129" s="3" t="inlineStr">
        <is>
          <t>text</t>
        </is>
      </c>
      <c r="O129" s="3" t="inlineStr">
        <is>
          <t>Text</t>
        </is>
      </c>
      <c r="P129" s="3" t="inlineStr">
        <is>
          <t>content</t>
        </is>
      </c>
      <c r="Q129" s="3" t="inlineStr">
        <is>
          <t>Content</t>
        </is>
      </c>
      <c r="R129" s="3" t="inlineStr">
        <is>
          <t>.boost-productivity</t>
        </is>
      </c>
      <c r="S129" s="3" t="inlineStr">
        <is>
          <t>.boost-productivity</t>
        </is>
      </c>
      <c r="T129" s="3" t="inlineStr"/>
      <c r="U129" s="3" t="inlineStr">
        <is>
          <t>True</t>
        </is>
      </c>
      <c r="V129" s="3" t="inlineStr">
        <is>
          <t>Shared component</t>
        </is>
      </c>
      <c r="W129" s="3" t="inlineStr">
        <is>
          <t>1</t>
        </is>
      </c>
      <c r="X129" s="3" t="inlineStr">
        <is>
          <t>False</t>
        </is>
      </c>
      <c r="Y129" s="3" t="inlineStr">
        <is>
          <t>1</t>
        </is>
      </c>
      <c r="Z129" s="3" t="inlineStr">
        <is>
          <t>31</t>
        </is>
      </c>
      <c r="AA129" s="3" t="inlineStr">
        <is>
          <t>Content</t>
        </is>
      </c>
      <c r="AB129" s="3" t="inlineStr">
        <is>
          <t>Design system color palette or theme tokens</t>
        </is>
      </c>
      <c r="AC129" s="3" t="inlineStr"/>
      <c r="AD129" s="3" t="inlineStr">
        <is>
          <t>3</t>
        </is>
      </c>
      <c r="AE129" s="3" t="inlineStr"/>
      <c r="AF129" s="3" t="inlineStr"/>
      <c r="AG12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29" s="3" t="inlineStr">
        <is>
          <t>&lt;p class="boost-productivity"&gt;</t>
        </is>
      </c>
      <c r="AI129" s="3" t="inlineStr">
        <is>
          <t>.boost-productivity</t>
        </is>
      </c>
      <c r="AJ129" s="3" t="inlineStr">
        <is>
          <t>other::.boost-productivity|.boost-productivity</t>
        </is>
      </c>
      <c r="AK129" s="3" t="inlineStr">
        <is>
          <t>axe-core, oobee, uuv</t>
        </is>
      </c>
      <c r="AL129" s="3" t="inlineStr">
        <is>
          <t>uuv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color-contrast</t>
        </is>
      </c>
      <c r="F130" s="2" t="inlineStr">
        <is>
          <t>color-contrast</t>
        </is>
      </c>
      <c r="G130" s="2" t="inlineStr">
        <is>
          <t>1.4.3</t>
        </is>
      </c>
      <c r="H130" s="2" t="inlineStr">
        <is>
          <t>Contrast (Minimum)</t>
        </is>
      </c>
      <c r="I130" s="2" t="inlineStr">
        <is>
          <t>AA</t>
        </is>
      </c>
      <c r="J130" s="2" t="inlineStr">
        <is>
          <t>2</t>
        </is>
      </c>
      <c r="K130" s="2" t="inlineStr">
        <is>
          <t>serious</t>
        </is>
      </c>
      <c r="L130" s="2" t="inlineStr">
        <is>
          <t>2</t>
        </is>
      </c>
      <c r="M130" s="2" t="inlineStr">
        <is>
          <t>Serious</t>
        </is>
      </c>
      <c r="N130" s="2" t="inlineStr">
        <is>
          <t>text</t>
        </is>
      </c>
      <c r="O130" s="2" t="inlineStr">
        <is>
          <t>Text</t>
        </is>
      </c>
      <c r="P130" s="2" t="inlineStr">
        <is>
          <t>content</t>
        </is>
      </c>
      <c r="Q130" s="2" t="inlineStr">
        <is>
          <t>Content</t>
        </is>
      </c>
      <c r="R130" s="2" t="inlineStr">
        <is>
          <t>small</t>
        </is>
      </c>
      <c r="S130" s="2" t="inlineStr">
        <is>
          <t>small</t>
        </is>
      </c>
      <c r="T130" s="2" t="inlineStr"/>
      <c r="U130" s="2" t="inlineStr">
        <is>
          <t>True</t>
        </is>
      </c>
      <c r="V130" s="2" t="inlineStr">
        <is>
          <t>Shared component</t>
        </is>
      </c>
      <c r="W130" s="2" t="inlineStr">
        <is>
          <t>1</t>
        </is>
      </c>
      <c r="X130" s="2" t="inlineStr">
        <is>
          <t>False</t>
        </is>
      </c>
      <c r="Y130" s="2" t="inlineStr">
        <is>
          <t>1</t>
        </is>
      </c>
      <c r="Z130" s="2" t="inlineStr">
        <is>
          <t>31</t>
        </is>
      </c>
      <c r="AA130" s="2" t="inlineStr">
        <is>
          <t>Content</t>
        </is>
      </c>
      <c r="AB130" s="2" t="inlineStr">
        <is>
          <t>Design system color palette or theme tokens</t>
        </is>
      </c>
      <c r="AC130" s="2" t="inlineStr"/>
      <c r="AD130" s="2" t="inlineStr">
        <is>
          <t>3</t>
        </is>
      </c>
      <c r="AE130" s="2" t="inlineStr"/>
      <c r="AF130" s="2" t="inlineStr"/>
      <c r="AG13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30" s="2" t="inlineStr">
        <is>
          <t>&lt;small&gt; 40+ NHS Trusts | 3M+ submissions | 400% ROI&lt;/small&gt;</t>
        </is>
      </c>
      <c r="AI130" s="2" t="inlineStr">
        <is>
          <t>small</t>
        </is>
      </c>
      <c r="AJ130" s="2" t="inlineStr">
        <is>
          <t>table::400%/roi&lt;/small|&lt;small</t>
        </is>
      </c>
      <c r="AK130" s="2" t="inlineStr">
        <is>
          <t>axe-core, axe-scan, oobee</t>
        </is>
      </c>
      <c r="AL130" s="2" t="inlineStr">
        <is>
          <t>axe-scan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Elements must meet minimum color contrast ratio thresholds</t>
        </is>
      </c>
      <c r="F131" s="3" t="inlineStr">
        <is>
          <t>color-contrast</t>
        </is>
      </c>
      <c r="G131" s="3" t="inlineStr">
        <is>
          <t>1.4.3</t>
        </is>
      </c>
      <c r="H131" s="3" t="inlineStr">
        <is>
          <t>Contrast (Minimum)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serious</t>
        </is>
      </c>
      <c r="L131" s="3" t="inlineStr">
        <is>
          <t>2</t>
        </is>
      </c>
      <c r="M131" s="3" t="inlineStr">
        <is>
          <t>Serious</t>
        </is>
      </c>
      <c r="N131" s="3" t="inlineStr">
        <is>
          <t>card</t>
        </is>
      </c>
      <c r="O131" s="3" t="inlineStr">
        <is>
          <t>Card</t>
        </is>
      </c>
      <c r="P131" s="3" t="inlineStr">
        <is>
          <t>content</t>
        </is>
      </c>
      <c r="Q131" s="3" t="inlineStr">
        <is>
          <t>Content</t>
        </is>
      </c>
      <c r="R131" s="3" t="inlineStr">
        <is>
          <t>.background-3 &gt; .card-inner &gt; .card-back.box__shadow &gt; .txt-orange</t>
        </is>
      </c>
      <c r="S131" s="3" t="inlineStr">
        <is>
          <t>.background-3 &gt; .card-inner &gt; .card-back.box__shadow &gt; .txt-orange</t>
        </is>
      </c>
      <c r="T131" s="3" t="inlineStr"/>
      <c r="U131" s="3" t="inlineStr">
        <is>
          <t>True</t>
        </is>
      </c>
      <c r="V131" s="3" t="inlineStr">
        <is>
          <t>Shared component</t>
        </is>
      </c>
      <c r="W131" s="3" t="inlineStr">
        <is>
          <t>1</t>
        </is>
      </c>
      <c r="X131" s="3" t="inlineStr">
        <is>
          <t>False</t>
        </is>
      </c>
      <c r="Y131" s="3" t="inlineStr">
        <is>
          <t>1</t>
        </is>
      </c>
      <c r="Z131" s="3" t="inlineStr">
        <is>
          <t>31</t>
        </is>
      </c>
      <c r="AA131" s="3" t="inlineStr">
        <is>
          <t>Design System</t>
        </is>
      </c>
      <c r="AB131" s="3" t="inlineStr">
        <is>
          <t>Design system color palette or theme tokens</t>
        </is>
      </c>
      <c r="AC131" s="3" t="inlineStr"/>
      <c r="AD131" s="3" t="inlineStr">
        <is>
          <t>3</t>
        </is>
      </c>
      <c r="AE131" s="3" t="inlineStr"/>
      <c r="AF131" s="3" t="inlineStr"/>
      <c r="AG13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31" s="3" t="inlineStr">
        <is>
          <t>.background-3 &gt; .card-inner &gt; .card-back.box__shadow &gt; .txt-orange</t>
        </is>
      </c>
      <c r="AI131" s="3" t="inlineStr">
        <is>
          <t>.background-3 &gt; .card-inner &gt; .card-back.box__shadow &gt; .txt-orange</t>
        </is>
      </c>
      <c r="AJ131" s="3" t="inlineStr">
        <is>
          <t>card::.card-inner/.card-back.box__shadow/.txt-orange|.background-3</t>
        </is>
      </c>
      <c r="AK131" s="3" t="inlineStr">
        <is>
          <t>axe-core, oobee, uuv</t>
        </is>
      </c>
      <c r="AL131" s="3" t="inlineStr">
        <is>
          <t>uuv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Elements must meet minimum color contrast ratio thresholds</t>
        </is>
      </c>
      <c r="F132" s="2" t="inlineStr">
        <is>
          <t>color-contrast</t>
        </is>
      </c>
      <c r="G132" s="2" t="inlineStr">
        <is>
          <t>1.4.3</t>
        </is>
      </c>
      <c r="H132" s="2" t="inlineStr">
        <is>
          <t>Contrast (Minimum)</t>
        </is>
      </c>
      <c r="I132" s="2" t="inlineStr">
        <is>
          <t>AA</t>
        </is>
      </c>
      <c r="J132" s="2" t="inlineStr">
        <is>
          <t>2</t>
        </is>
      </c>
      <c r="K132" s="2" t="inlineStr">
        <is>
          <t>serious</t>
        </is>
      </c>
      <c r="L132" s="2" t="inlineStr">
        <is>
          <t>2</t>
        </is>
      </c>
      <c r="M132" s="2" t="inlineStr">
        <is>
          <t>Serious</t>
        </is>
      </c>
      <c r="N132" s="2" t="inlineStr">
        <is>
          <t>list</t>
        </is>
      </c>
      <c r="O132" s="2" t="inlineStr">
        <is>
          <t>List</t>
        </is>
      </c>
      <c r="P132" s="2" t="inlineStr">
        <is>
          <t>content</t>
        </is>
      </c>
      <c r="Q132" s="2" t="inlineStr">
        <is>
          <t>Content</t>
        </is>
      </c>
      <c r="R132" s="2" t="inlineStr">
        <is>
          <t>.bq_v1 &gt; .container &gt; .content-column &gt; .b-content-wrapper &gt; blockquote &gt; .quote-text</t>
        </is>
      </c>
      <c r="S132" s="2" t="inlineStr">
        <is>
          <t>.bq_v1 &gt; .container &gt; .content-column &gt; .b-content-wrapper &gt; blockquote &gt; .quote-text</t>
        </is>
      </c>
      <c r="T132" s="2" t="inlineStr"/>
      <c r="U132" s="2" t="inlineStr">
        <is>
          <t>True</t>
        </is>
      </c>
      <c r="V132" s="2" t="inlineStr">
        <is>
          <t>Shared component</t>
        </is>
      </c>
      <c r="W132" s="2" t="inlineStr">
        <is>
          <t>1</t>
        </is>
      </c>
      <c r="X132" s="2" t="inlineStr">
        <is>
          <t>False</t>
        </is>
      </c>
      <c r="Y132" s="2" t="inlineStr">
        <is>
          <t>1</t>
        </is>
      </c>
      <c r="Z132" s="2" t="inlineStr">
        <is>
          <t>31</t>
        </is>
      </c>
      <c r="AA132" s="2" t="inlineStr">
        <is>
          <t>Frontend Platform</t>
        </is>
      </c>
      <c r="AB132" s="2" t="inlineStr">
        <is>
          <t>Design system color palette or theme tokens</t>
        </is>
      </c>
      <c r="AC132" s="2" t="inlineStr"/>
      <c r="AD132" s="2" t="inlineStr">
        <is>
          <t>3</t>
        </is>
      </c>
      <c r="AE132" s="2" t="inlineStr"/>
      <c r="AF132" s="2" t="inlineStr"/>
      <c r="AG13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32" s="2" t="inlineStr">
        <is>
          <t>.bq_v1 &gt; .container &gt; .content-column &gt; .b-content-wrapper &gt; blockquote &gt; .quote-text</t>
        </is>
      </c>
      <c r="AI132" s="2" t="inlineStr">
        <is>
          <t>.bq_v1 &gt; .container &gt; .content-column &gt; .b-content-wrapper &gt; blockquote &gt; .quote-text</t>
        </is>
      </c>
      <c r="AJ132" s="2" t="inlineStr">
        <is>
          <t>list::.b-content-wrapper/blockquote/.quote-text|.bq_v1</t>
        </is>
      </c>
      <c r="AK132" s="2" t="inlineStr">
        <is>
          <t>axe-core, oobee, uuv</t>
        </is>
      </c>
      <c r="AL132" s="2" t="inlineStr">
        <is>
          <t>uuv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Elements must meet minimum color contrast ratio thresholds</t>
        </is>
      </c>
      <c r="F133" s="3" t="inlineStr">
        <is>
          <t>color-contrast</t>
        </is>
      </c>
      <c r="G133" s="3" t="inlineStr">
        <is>
          <t>1.4.3</t>
        </is>
      </c>
      <c r="H133" s="3" t="inlineStr">
        <is>
          <t>Contrast (Minimum)</t>
        </is>
      </c>
      <c r="I133" s="3" t="inlineStr">
        <is>
          <t>AA</t>
        </is>
      </c>
      <c r="J133" s="3" t="inlineStr">
        <is>
          <t>2</t>
        </is>
      </c>
      <c r="K133" s="3" t="inlineStr">
        <is>
          <t>serious</t>
        </is>
      </c>
      <c r="L133" s="3" t="inlineStr">
        <is>
          <t>2</t>
        </is>
      </c>
      <c r="M133" s="3" t="inlineStr">
        <is>
          <t>Serious</t>
        </is>
      </c>
      <c r="N133" s="3" t="inlineStr">
        <is>
          <t>list</t>
        </is>
      </c>
      <c r="O133" s="3" t="inlineStr">
        <is>
          <t>List</t>
        </is>
      </c>
      <c r="P133" s="3" t="inlineStr">
        <is>
          <t>content</t>
        </is>
      </c>
      <c r="Q133" s="3" t="inlineStr">
        <is>
          <t>Content</t>
        </is>
      </c>
      <c r="R133" s="3" t="inlineStr">
        <is>
          <t>.bq_v1 &gt; .container &gt; .content-column &gt; .b-content-wrapper &gt; blockquote &gt; cite</t>
        </is>
      </c>
      <c r="S133" s="3" t="inlineStr">
        <is>
          <t>.bq_v1 &gt; .container &gt; .content-column &gt; .b-content-wrapper &gt; blockquote &gt; cite</t>
        </is>
      </c>
      <c r="T133" s="3" t="inlineStr"/>
      <c r="U133" s="3" t="inlineStr">
        <is>
          <t>True</t>
        </is>
      </c>
      <c r="V133" s="3" t="inlineStr">
        <is>
          <t>Shared component</t>
        </is>
      </c>
      <c r="W133" s="3" t="inlineStr">
        <is>
          <t>1</t>
        </is>
      </c>
      <c r="X133" s="3" t="inlineStr">
        <is>
          <t>False</t>
        </is>
      </c>
      <c r="Y133" s="3" t="inlineStr">
        <is>
          <t>1</t>
        </is>
      </c>
      <c r="Z133" s="3" t="inlineStr">
        <is>
          <t>31</t>
        </is>
      </c>
      <c r="AA133" s="3" t="inlineStr">
        <is>
          <t>Frontend Platform</t>
        </is>
      </c>
      <c r="AB133" s="3" t="inlineStr">
        <is>
          <t>Design system color palette or theme tokens</t>
        </is>
      </c>
      <c r="AC133" s="3" t="inlineStr"/>
      <c r="AD133" s="3" t="inlineStr">
        <is>
          <t>3</t>
        </is>
      </c>
      <c r="AE133" s="3" t="inlineStr"/>
      <c r="AF133" s="3" t="inlineStr"/>
      <c r="AG13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33" s="3" t="inlineStr">
        <is>
          <t>&lt;cite class="quote-author"&gt;Pete Hansell, CEO &amp;amp; Co-founder at Isla Health&lt;/cite&gt;</t>
        </is>
      </c>
      <c r="AI133" s="3" t="inlineStr">
        <is>
          <t>.bq_v1 &gt; .container &gt; .content-column &gt; .b-content-wrapper &gt; blockquote &gt; cite</t>
        </is>
      </c>
      <c r="AJ133" s="3" t="inlineStr">
        <is>
          <t>list::.b-content-wrapper/blockquote/cite|.bq_v1</t>
        </is>
      </c>
      <c r="AK133" s="3" t="inlineStr">
        <is>
          <t>axe-core, oobee, uuv</t>
        </is>
      </c>
      <c r="AL133" s="3" t="inlineStr">
        <is>
          <t>uuv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color-contrast</t>
        </is>
      </c>
      <c r="F134" s="2" t="inlineStr">
        <is>
          <t>color-contrast</t>
        </is>
      </c>
      <c r="G134" s="2" t="inlineStr">
        <is>
          <t>1.4.3</t>
        </is>
      </c>
      <c r="H134" s="2" t="inlineStr">
        <is>
          <t>Contrast (Minimum)</t>
        </is>
      </c>
      <c r="I134" s="2" t="inlineStr">
        <is>
          <t>AA</t>
        </is>
      </c>
      <c r="J134" s="2" t="inlineStr">
        <is>
          <t>2</t>
        </is>
      </c>
      <c r="K134" s="2" t="inlineStr">
        <is>
          <t>serious</t>
        </is>
      </c>
      <c r="L134" s="2" t="inlineStr">
        <is>
          <t>2</t>
        </is>
      </c>
      <c r="M134" s="2" t="inlineStr">
        <is>
          <t>Serious</t>
        </is>
      </c>
      <c r="N134" s="2" t="inlineStr">
        <is>
          <t>list</t>
        </is>
      </c>
      <c r="O134" s="2" t="inlineStr">
        <is>
          <t>List</t>
        </is>
      </c>
      <c r="P134" s="2" t="inlineStr">
        <is>
          <t>content</t>
        </is>
      </c>
      <c r="Q134" s="2" t="inlineStr">
        <is>
          <t>Content</t>
        </is>
      </c>
      <c r="R134" s="2" t="inlineStr">
        <is>
          <t>.speciality-column:nth-child(2) &gt; .speciality-card &gt; .speciality-number &gt; .num</t>
        </is>
      </c>
      <c r="S134" s="2" t="inlineStr">
        <is>
          <t>.speciality-column:nth-child(2) &gt; .speciality-card &gt; .speciality-number &gt; .num</t>
        </is>
      </c>
      <c r="T134" s="2" t="inlineStr"/>
      <c r="U134" s="2" t="inlineStr">
        <is>
          <t>True</t>
        </is>
      </c>
      <c r="V134" s="2" t="inlineStr">
        <is>
          <t>Shared component</t>
        </is>
      </c>
      <c r="W134" s="2" t="inlineStr">
        <is>
          <t>1</t>
        </is>
      </c>
      <c r="X134" s="2" t="inlineStr">
        <is>
          <t>False</t>
        </is>
      </c>
      <c r="Y134" s="2" t="inlineStr">
        <is>
          <t>1</t>
        </is>
      </c>
      <c r="Z134" s="2" t="inlineStr">
        <is>
          <t>31</t>
        </is>
      </c>
      <c r="AA134" s="2" t="inlineStr">
        <is>
          <t>Frontend Platform</t>
        </is>
      </c>
      <c r="AB134" s="2" t="inlineStr">
        <is>
          <t>Design system color palette or theme tokens</t>
        </is>
      </c>
      <c r="AC134" s="2" t="inlineStr"/>
      <c r="AD134" s="2" t="inlineStr">
        <is>
          <t>3</t>
        </is>
      </c>
      <c r="AE134" s="2" t="inlineStr"/>
      <c r="AF134" s="2" t="inlineStr"/>
      <c r="AG13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34" s="2" t="inlineStr">
        <is>
          <t>&lt;span class="num"&gt;92&lt;/span&gt;</t>
        </is>
      </c>
      <c r="AI134" s="2" t="inlineStr">
        <is>
          <t>.speciality-column:nth-child(2) &gt; .speciality-card &gt; .speciality-number &gt; .num</t>
        </is>
      </c>
      <c r="AJ134" s="2" t="inlineStr">
        <is>
          <t>list::&lt;span/class="num"/92&lt;|.speciality-column</t>
        </is>
      </c>
      <c r="AK134" s="2" t="inlineStr">
        <is>
          <t>axe-core, axe-scan, oobee</t>
        </is>
      </c>
      <c r="AL134" s="2" t="inlineStr">
        <is>
          <t>axe-scan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color-contrast</t>
        </is>
      </c>
      <c r="F135" s="3" t="inlineStr">
        <is>
          <t>color-contrast</t>
        </is>
      </c>
      <c r="G135" s="3" t="inlineStr">
        <is>
          <t>1.4.3</t>
        </is>
      </c>
      <c r="H135" s="3" t="inlineStr">
        <is>
          <t>Contrast (Minimum)</t>
        </is>
      </c>
      <c r="I135" s="3" t="inlineStr">
        <is>
          <t>AA</t>
        </is>
      </c>
      <c r="J135" s="3" t="inlineStr">
        <is>
          <t>2</t>
        </is>
      </c>
      <c r="K135" s="3" t="inlineStr">
        <is>
          <t>serious</t>
        </is>
      </c>
      <c r="L135" s="3" t="inlineStr">
        <is>
          <t>2</t>
        </is>
      </c>
      <c r="M135" s="3" t="inlineStr">
        <is>
          <t>Serious</t>
        </is>
      </c>
      <c r="N135" s="3" t="inlineStr">
        <is>
          <t>list</t>
        </is>
      </c>
      <c r="O135" s="3" t="inlineStr">
        <is>
          <t>List</t>
        </is>
      </c>
      <c r="P135" s="3" t="inlineStr">
        <is>
          <t>content</t>
        </is>
      </c>
      <c r="Q135" s="3" t="inlineStr">
        <is>
          <t>Content</t>
        </is>
      </c>
      <c r="R135" s="3" t="inlineStr">
        <is>
          <t>.speciality-column:nth-child(2) &gt; .speciality-card &gt; .speciality-text</t>
        </is>
      </c>
      <c r="S135" s="3" t="inlineStr">
        <is>
          <t>.speciality-column:nth-child(2) &gt; .speciality-card &gt; .speciality-text</t>
        </is>
      </c>
      <c r="T135" s="3" t="inlineStr"/>
      <c r="U135" s="3" t="inlineStr">
        <is>
          <t>True</t>
        </is>
      </c>
      <c r="V135" s="3" t="inlineStr">
        <is>
          <t>Shared component</t>
        </is>
      </c>
      <c r="W135" s="3" t="inlineStr">
        <is>
          <t>1</t>
        </is>
      </c>
      <c r="X135" s="3" t="inlineStr">
        <is>
          <t>False</t>
        </is>
      </c>
      <c r="Y135" s="3" t="inlineStr">
        <is>
          <t>1</t>
        </is>
      </c>
      <c r="Z135" s="3" t="inlineStr">
        <is>
          <t>31</t>
        </is>
      </c>
      <c r="AA135" s="3" t="inlineStr">
        <is>
          <t>Frontend Platform</t>
        </is>
      </c>
      <c r="AB135" s="3" t="inlineStr">
        <is>
          <t>Design system color palette or theme tokens</t>
        </is>
      </c>
      <c r="AC135" s="3" t="inlineStr"/>
      <c r="AD135" s="3" t="inlineStr">
        <is>
          <t>3</t>
        </is>
      </c>
      <c r="AE135" s="3" t="inlineStr"/>
      <c r="AF135" s="3" t="inlineStr"/>
      <c r="AG13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35" s="3" t="inlineStr">
        <is>
          <t>&lt;p class="speciality-text"&gt;of patients recommend us&lt;/p&gt;</t>
        </is>
      </c>
      <c r="AI135" s="3" t="inlineStr">
        <is>
          <t>.speciality-column:nth-child(2) &gt; .speciality-card &gt; .speciality-text</t>
        </is>
      </c>
      <c r="AJ135" s="3" t="inlineStr">
        <is>
          <t>list::recommend/us&lt;/p|.speciality-column</t>
        </is>
      </c>
      <c r="AK135" s="3" t="inlineStr">
        <is>
          <t>axe-core, axe-scan, oobee</t>
        </is>
      </c>
      <c r="AL135" s="3" t="inlineStr">
        <is>
          <t>axe-scan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color-contrast</t>
        </is>
      </c>
      <c r="F136" s="2" t="inlineStr">
        <is>
          <t>color-contrast</t>
        </is>
      </c>
      <c r="G136" s="2" t="inlineStr">
        <is>
          <t>1.4.3</t>
        </is>
      </c>
      <c r="H136" s="2" t="inlineStr">
        <is>
          <t>Contrast (Minimum)</t>
        </is>
      </c>
      <c r="I136" s="2" t="inlineStr">
        <is>
          <t>AA</t>
        </is>
      </c>
      <c r="J136" s="2" t="inlineStr">
        <is>
          <t>2</t>
        </is>
      </c>
      <c r="K136" s="2" t="inlineStr">
        <is>
          <t>serious</t>
        </is>
      </c>
      <c r="L136" s="2" t="inlineStr">
        <is>
          <t>2</t>
        </is>
      </c>
      <c r="M136" s="2" t="inlineStr">
        <is>
          <t>Serious</t>
        </is>
      </c>
      <c r="N136" s="2" t="inlineStr">
        <is>
          <t>list</t>
        </is>
      </c>
      <c r="O136" s="2" t="inlineStr">
        <is>
          <t>List</t>
        </is>
      </c>
      <c r="P136" s="2" t="inlineStr">
        <is>
          <t>content</t>
        </is>
      </c>
      <c r="Q136" s="2" t="inlineStr">
        <is>
          <t>Content</t>
        </is>
      </c>
      <c r="R136" s="2" t="inlineStr">
        <is>
          <t>.speciality-column:nth-child(3) &gt; .speciality-card &gt; .speciality-number &gt; .num</t>
        </is>
      </c>
      <c r="S136" s="2" t="inlineStr">
        <is>
          <t>.speciality-column:nth-child(3) &gt; .speciality-card &gt; .speciality-number &gt; .num</t>
        </is>
      </c>
      <c r="T136" s="2" t="inlineStr"/>
      <c r="U136" s="2" t="inlineStr">
        <is>
          <t>True</t>
        </is>
      </c>
      <c r="V136" s="2" t="inlineStr">
        <is>
          <t>Shared component</t>
        </is>
      </c>
      <c r="W136" s="2" t="inlineStr">
        <is>
          <t>1</t>
        </is>
      </c>
      <c r="X136" s="2" t="inlineStr">
        <is>
          <t>False</t>
        </is>
      </c>
      <c r="Y136" s="2" t="inlineStr">
        <is>
          <t>1</t>
        </is>
      </c>
      <c r="Z136" s="2" t="inlineStr">
        <is>
          <t>31</t>
        </is>
      </c>
      <c r="AA136" s="2" t="inlineStr">
        <is>
          <t>Frontend Platform</t>
        </is>
      </c>
      <c r="AB136" s="2" t="inlineStr">
        <is>
          <t>Design system color palette or theme tokens</t>
        </is>
      </c>
      <c r="AC136" s="2" t="inlineStr"/>
      <c r="AD136" s="2" t="inlineStr">
        <is>
          <t>3</t>
        </is>
      </c>
      <c r="AE136" s="2" t="inlineStr"/>
      <c r="AF136" s="2" t="inlineStr"/>
      <c r="AG1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36" s="2" t="inlineStr">
        <is>
          <t>&lt;span class="num"&gt;3&lt;/span&gt;</t>
        </is>
      </c>
      <c r="AI136" s="2" t="inlineStr">
        <is>
          <t>.speciality-column:nth-child(3) &gt; .speciality-card &gt; .speciality-number &gt; .num</t>
        </is>
      </c>
      <c r="AJ136" s="2" t="inlineStr">
        <is>
          <t>list::&lt;span/class="num"/3&lt;|.speciality-column</t>
        </is>
      </c>
      <c r="AK136" s="2" t="inlineStr">
        <is>
          <t>axe-core, axe-scan, oobee</t>
        </is>
      </c>
      <c r="AL136" s="2" t="inlineStr">
        <is>
          <t>axe-scan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color-contrast</t>
        </is>
      </c>
      <c r="F137" s="3" t="inlineStr">
        <is>
          <t>color-contrast</t>
        </is>
      </c>
      <c r="G137" s="3" t="inlineStr">
        <is>
          <t>1.4.3</t>
        </is>
      </c>
      <c r="H137" s="3" t="inlineStr">
        <is>
          <t>Contrast (Minimum)</t>
        </is>
      </c>
      <c r="I137" s="3" t="inlineStr">
        <is>
          <t>AA</t>
        </is>
      </c>
      <c r="J137" s="3" t="inlineStr">
        <is>
          <t>2</t>
        </is>
      </c>
      <c r="K137" s="3" t="inlineStr">
        <is>
          <t>serious</t>
        </is>
      </c>
      <c r="L137" s="3" t="inlineStr">
        <is>
          <t>2</t>
        </is>
      </c>
      <c r="M137" s="3" t="inlineStr">
        <is>
          <t>Serious</t>
        </is>
      </c>
      <c r="N137" s="3" t="inlineStr">
        <is>
          <t>list</t>
        </is>
      </c>
      <c r="O137" s="3" t="inlineStr">
        <is>
          <t>List</t>
        </is>
      </c>
      <c r="P137" s="3" t="inlineStr">
        <is>
          <t>content</t>
        </is>
      </c>
      <c r="Q137" s="3" t="inlineStr">
        <is>
          <t>Content</t>
        </is>
      </c>
      <c r="R137" s="3" t="inlineStr">
        <is>
          <t>.speciality-column:nth-child(3) &gt; .speciality-card &gt; .speciality-text</t>
        </is>
      </c>
      <c r="S137" s="3" t="inlineStr">
        <is>
          <t>.speciality-column:nth-child(3) &gt; .speciality-card &gt; .speciality-text</t>
        </is>
      </c>
      <c r="T137" s="3" t="inlineStr"/>
      <c r="U137" s="3" t="inlineStr">
        <is>
          <t>True</t>
        </is>
      </c>
      <c r="V137" s="3" t="inlineStr">
        <is>
          <t>Shared component</t>
        </is>
      </c>
      <c r="W137" s="3" t="inlineStr">
        <is>
          <t>1</t>
        </is>
      </c>
      <c r="X137" s="3" t="inlineStr">
        <is>
          <t>False</t>
        </is>
      </c>
      <c r="Y137" s="3" t="inlineStr">
        <is>
          <t>1</t>
        </is>
      </c>
      <c r="Z137" s="3" t="inlineStr">
        <is>
          <t>31</t>
        </is>
      </c>
      <c r="AA137" s="3" t="inlineStr">
        <is>
          <t>Frontend Platform</t>
        </is>
      </c>
      <c r="AB137" s="3" t="inlineStr">
        <is>
          <t>Design system color palette or theme tokens</t>
        </is>
      </c>
      <c r="AC137" s="3" t="inlineStr"/>
      <c r="AD137" s="3" t="inlineStr">
        <is>
          <t>3</t>
        </is>
      </c>
      <c r="AE137" s="3" t="inlineStr"/>
      <c r="AF137" s="3" t="inlineStr"/>
      <c r="AG13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37" s="3" t="inlineStr">
        <is>
          <t>&lt;p class="speciality-text"&gt;platform submissions&lt;/p&gt;</t>
        </is>
      </c>
      <c r="AI137" s="3" t="inlineStr">
        <is>
          <t>.speciality-column:nth-child(3) &gt; .speciality-card &gt; .speciality-text</t>
        </is>
      </c>
      <c r="AJ137" s="3" t="inlineStr">
        <is>
          <t>form::platform/submissions&lt;/p|.speciality-column</t>
        </is>
      </c>
      <c r="AK137" s="3" t="inlineStr">
        <is>
          <t>axe-core, axe-scan, oobee</t>
        </is>
      </c>
      <c r="AL137" s="3" t="inlineStr">
        <is>
          <t>axe-scan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color-contrast</t>
        </is>
      </c>
      <c r="F138" s="2" t="inlineStr">
        <is>
          <t>color-contrast</t>
        </is>
      </c>
      <c r="G138" s="2" t="inlineStr">
        <is>
          <t>1.4.3</t>
        </is>
      </c>
      <c r="H138" s="2" t="inlineStr">
        <is>
          <t>Contrast (Minimum)</t>
        </is>
      </c>
      <c r="I138" s="2" t="inlineStr">
        <is>
          <t>AA</t>
        </is>
      </c>
      <c r="J138" s="2" t="inlineStr">
        <is>
          <t>2</t>
        </is>
      </c>
      <c r="K138" s="2" t="inlineStr">
        <is>
          <t>serious</t>
        </is>
      </c>
      <c r="L138" s="2" t="inlineStr">
        <is>
          <t>2</t>
        </is>
      </c>
      <c r="M138" s="2" t="inlineStr">
        <is>
          <t>Serious</t>
        </is>
      </c>
      <c r="N138" s="2" t="inlineStr">
        <is>
          <t>list</t>
        </is>
      </c>
      <c r="O138" s="2" t="inlineStr">
        <is>
          <t>List</t>
        </is>
      </c>
      <c r="P138" s="2" t="inlineStr">
        <is>
          <t>content</t>
        </is>
      </c>
      <c r="Q138" s="2" t="inlineStr">
        <is>
          <t>Content</t>
        </is>
      </c>
      <c r="R138" s="2" t="inlineStr">
        <is>
          <t>.speciality-column:nth-child(4) &gt; .speciality-card &gt; .speciality-number &gt; .num</t>
        </is>
      </c>
      <c r="S138" s="2" t="inlineStr">
        <is>
          <t>.speciality-column:nth-child(4) &gt; .speciality-card &gt; .speciality-number &gt; .num</t>
        </is>
      </c>
      <c r="T138" s="2" t="inlineStr"/>
      <c r="U138" s="2" t="inlineStr">
        <is>
          <t>True</t>
        </is>
      </c>
      <c r="V138" s="2" t="inlineStr">
        <is>
          <t>Shared component</t>
        </is>
      </c>
      <c r="W138" s="2" t="inlineStr">
        <is>
          <t>1</t>
        </is>
      </c>
      <c r="X138" s="2" t="inlineStr">
        <is>
          <t>False</t>
        </is>
      </c>
      <c r="Y138" s="2" t="inlineStr">
        <is>
          <t>1</t>
        </is>
      </c>
      <c r="Z138" s="2" t="inlineStr">
        <is>
          <t>31</t>
        </is>
      </c>
      <c r="AA138" s="2" t="inlineStr">
        <is>
          <t>Frontend Platform</t>
        </is>
      </c>
      <c r="AB138" s="2" t="inlineStr">
        <is>
          <t>Design system color palette or theme tokens</t>
        </is>
      </c>
      <c r="AC138" s="2" t="inlineStr"/>
      <c r="AD138" s="2" t="inlineStr">
        <is>
          <t>3</t>
        </is>
      </c>
      <c r="AE138" s="2" t="inlineStr"/>
      <c r="AF138" s="2" t="inlineStr"/>
      <c r="AG13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38" s="2" t="inlineStr">
        <is>
          <t>&lt;span class="num"&gt;40&lt;/span&gt;</t>
        </is>
      </c>
      <c r="AI138" s="2" t="inlineStr">
        <is>
          <t>.speciality-column:nth-child(4) &gt; .speciality-card &gt; .speciality-number &gt; .num</t>
        </is>
      </c>
      <c r="AJ138" s="2" t="inlineStr">
        <is>
          <t>list::&lt;span/class="num"/40&lt;|.speciality-column</t>
        </is>
      </c>
      <c r="AK138" s="2" t="inlineStr">
        <is>
          <t>axe-core, axe-scan, oobee</t>
        </is>
      </c>
      <c r="AL138" s="2" t="inlineStr">
        <is>
          <t>axe-scan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color-contrast</t>
        </is>
      </c>
      <c r="F139" s="3" t="inlineStr">
        <is>
          <t>color-contrast</t>
        </is>
      </c>
      <c r="G139" s="3" t="inlineStr">
        <is>
          <t>1.4.3</t>
        </is>
      </c>
      <c r="H139" s="3" t="inlineStr">
        <is>
          <t>Contrast (Minimum)</t>
        </is>
      </c>
      <c r="I139" s="3" t="inlineStr">
        <is>
          <t>AA</t>
        </is>
      </c>
      <c r="J139" s="3" t="inlineStr">
        <is>
          <t>2</t>
        </is>
      </c>
      <c r="K139" s="3" t="inlineStr">
        <is>
          <t>serious</t>
        </is>
      </c>
      <c r="L139" s="3" t="inlineStr">
        <is>
          <t>2</t>
        </is>
      </c>
      <c r="M139" s="3" t="inlineStr">
        <is>
          <t>Serious</t>
        </is>
      </c>
      <c r="N139" s="3" t="inlineStr">
        <is>
          <t>list</t>
        </is>
      </c>
      <c r="O139" s="3" t="inlineStr">
        <is>
          <t>List</t>
        </is>
      </c>
      <c r="P139" s="3" t="inlineStr">
        <is>
          <t>content</t>
        </is>
      </c>
      <c r="Q139" s="3" t="inlineStr">
        <is>
          <t>Content</t>
        </is>
      </c>
      <c r="R139" s="3" t="inlineStr">
        <is>
          <t>.speciality-column:nth-child(4) &gt; .speciality-card &gt; .speciality-text</t>
        </is>
      </c>
      <c r="S139" s="3" t="inlineStr">
        <is>
          <t>.speciality-column:nth-child(4) &gt; .speciality-card &gt; .speciality-text</t>
        </is>
      </c>
      <c r="T139" s="3" t="inlineStr"/>
      <c r="U139" s="3" t="inlineStr">
        <is>
          <t>True</t>
        </is>
      </c>
      <c r="V139" s="3" t="inlineStr">
        <is>
          <t>Shared component</t>
        </is>
      </c>
      <c r="W139" s="3" t="inlineStr">
        <is>
          <t>1</t>
        </is>
      </c>
      <c r="X139" s="3" t="inlineStr">
        <is>
          <t>False</t>
        </is>
      </c>
      <c r="Y139" s="3" t="inlineStr">
        <is>
          <t>1</t>
        </is>
      </c>
      <c r="Z139" s="3" t="inlineStr">
        <is>
          <t>31</t>
        </is>
      </c>
      <c r="AA139" s="3" t="inlineStr">
        <is>
          <t>Frontend Platform</t>
        </is>
      </c>
      <c r="AB139" s="3" t="inlineStr">
        <is>
          <t>Design system color palette or theme tokens</t>
        </is>
      </c>
      <c r="AC139" s="3" t="inlineStr"/>
      <c r="AD139" s="3" t="inlineStr">
        <is>
          <t>3</t>
        </is>
      </c>
      <c r="AE139" s="3" t="inlineStr"/>
      <c r="AF139" s="3" t="inlineStr"/>
      <c r="AG13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39" s="3" t="inlineStr">
        <is>
          <t>&lt;p class="speciality-text"&gt;NHS partners&lt;/p&gt;</t>
        </is>
      </c>
      <c r="AI139" s="3" t="inlineStr">
        <is>
          <t>.speciality-column:nth-child(4) &gt; .speciality-card &gt; .speciality-text</t>
        </is>
      </c>
      <c r="AJ139" s="3" t="inlineStr">
        <is>
          <t>list::nhs/partners&lt;/p|.speciality-column</t>
        </is>
      </c>
      <c r="AK139" s="3" t="inlineStr">
        <is>
          <t>axe-core, axe-scan, oobee</t>
        </is>
      </c>
      <c r="AL139" s="3" t="inlineStr">
        <is>
          <t>axe-scan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color-contrast</t>
        </is>
      </c>
      <c r="F140" s="2" t="inlineStr">
        <is>
          <t>color-contrast</t>
        </is>
      </c>
      <c r="G140" s="2" t="inlineStr">
        <is>
          <t>1.4.3</t>
        </is>
      </c>
      <c r="H140" s="2" t="inlineStr">
        <is>
          <t>Contrast (Minimum)</t>
        </is>
      </c>
      <c r="I140" s="2" t="inlineStr">
        <is>
          <t>AA</t>
        </is>
      </c>
      <c r="J140" s="2" t="inlineStr">
        <is>
          <t>2</t>
        </is>
      </c>
      <c r="K140" s="2" t="inlineStr">
        <is>
          <t>serious</t>
        </is>
      </c>
      <c r="L140" s="2" t="inlineStr">
        <is>
          <t>2</t>
        </is>
      </c>
      <c r="M140" s="2" t="inlineStr">
        <is>
          <t>Serious</t>
        </is>
      </c>
      <c r="N140" s="2" t="inlineStr">
        <is>
          <t>list</t>
        </is>
      </c>
      <c r="O140" s="2" t="inlineStr">
        <is>
          <t>List</t>
        </is>
      </c>
      <c r="P140" s="2" t="inlineStr">
        <is>
          <t>content</t>
        </is>
      </c>
      <c r="Q140" s="2" t="inlineStr">
        <is>
          <t>Content</t>
        </is>
      </c>
      <c r="R140" s="2" t="inlineStr">
        <is>
          <t>.bq_v2 &gt; .container &gt; .content-column &gt; .b-content-wrapper &gt; .quote-heading</t>
        </is>
      </c>
      <c r="S140" s="2" t="inlineStr">
        <is>
          <t>.bq_v2 &gt; .container &gt; .content-column &gt; .b-content-wrapper &gt; .quote-heading</t>
        </is>
      </c>
      <c r="T140" s="2" t="inlineStr"/>
      <c r="U140" s="2" t="inlineStr">
        <is>
          <t>True</t>
        </is>
      </c>
      <c r="V140" s="2" t="inlineStr">
        <is>
          <t>Shared component</t>
        </is>
      </c>
      <c r="W140" s="2" t="inlineStr">
        <is>
          <t>1</t>
        </is>
      </c>
      <c r="X140" s="2" t="inlineStr">
        <is>
          <t>False</t>
        </is>
      </c>
      <c r="Y140" s="2" t="inlineStr">
        <is>
          <t>1</t>
        </is>
      </c>
      <c r="Z140" s="2" t="inlineStr">
        <is>
          <t>31</t>
        </is>
      </c>
      <c r="AA140" s="2" t="inlineStr">
        <is>
          <t>Frontend Platform</t>
        </is>
      </c>
      <c r="AB140" s="2" t="inlineStr">
        <is>
          <t>Design system color palette or theme tokens</t>
        </is>
      </c>
      <c r="AC140" s="2" t="inlineStr"/>
      <c r="AD140" s="2" t="inlineStr">
        <is>
          <t>3</t>
        </is>
      </c>
      <c r="AE140" s="2" t="inlineStr"/>
      <c r="AF140" s="2" t="inlineStr"/>
      <c r="AG14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40" s="2" t="inlineStr">
        <is>
          <t>&lt;h2 class="quote-heading"&gt;Looking to the future&lt;/h2&gt;</t>
        </is>
      </c>
      <c r="AI140" s="2" t="inlineStr">
        <is>
          <t>.bq_v2 &gt; .container &gt; .content-column &gt; .b-content-wrapper &gt; .quote-heading</t>
        </is>
      </c>
      <c r="AJ140" s="2" t="inlineStr">
        <is>
          <t>table::the/future&lt;/h2|.bq_v2</t>
        </is>
      </c>
      <c r="AK140" s="2" t="inlineStr">
        <is>
          <t>axe-core, axe-scan, oobee</t>
        </is>
      </c>
      <c r="AL140" s="2" t="inlineStr">
        <is>
          <t>axe-scan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color-contrast</t>
        </is>
      </c>
      <c r="F141" s="3" t="inlineStr">
        <is>
          <t>color-contrast</t>
        </is>
      </c>
      <c r="G141" s="3" t="inlineStr">
        <is>
          <t>1.4.3</t>
        </is>
      </c>
      <c r="H141" s="3" t="inlineStr">
        <is>
          <t>Contrast (Minimum)</t>
        </is>
      </c>
      <c r="I141" s="3" t="inlineStr">
        <is>
          <t>AA</t>
        </is>
      </c>
      <c r="J141" s="3" t="inlineStr">
        <is>
          <t>2</t>
        </is>
      </c>
      <c r="K141" s="3" t="inlineStr">
        <is>
          <t>serious</t>
        </is>
      </c>
      <c r="L141" s="3" t="inlineStr">
        <is>
          <t>2</t>
        </is>
      </c>
      <c r="M141" s="3" t="inlineStr">
        <is>
          <t>Serious</t>
        </is>
      </c>
      <c r="N141" s="3" t="inlineStr">
        <is>
          <t>list</t>
        </is>
      </c>
      <c r="O141" s="3" t="inlineStr">
        <is>
          <t>List</t>
        </is>
      </c>
      <c r="P141" s="3" t="inlineStr">
        <is>
          <t>content</t>
        </is>
      </c>
      <c r="Q141" s="3" t="inlineStr">
        <is>
          <t>Content</t>
        </is>
      </c>
      <c r="R141" s="3" t="inlineStr">
        <is>
          <t>.bq_v1 &gt; .container &gt; .content-column &gt; .b-content-wrapper &gt; .quote-heading</t>
        </is>
      </c>
      <c r="S141" s="3" t="inlineStr">
        <is>
          <t>.bq_v1 &gt; .container &gt; .content-column &gt; .b-content-wrapper &gt; .quote-heading</t>
        </is>
      </c>
      <c r="T141" s="3" t="inlineStr"/>
      <c r="U141" s="3" t="inlineStr">
        <is>
          <t>True</t>
        </is>
      </c>
      <c r="V141" s="3" t="inlineStr">
        <is>
          <t>Shared component</t>
        </is>
      </c>
      <c r="W141" s="3" t="inlineStr">
        <is>
          <t>1</t>
        </is>
      </c>
      <c r="X141" s="3" t="inlineStr">
        <is>
          <t>False</t>
        </is>
      </c>
      <c r="Y141" s="3" t="inlineStr">
        <is>
          <t>1</t>
        </is>
      </c>
      <c r="Z141" s="3" t="inlineStr">
        <is>
          <t>31</t>
        </is>
      </c>
      <c r="AA141" s="3" t="inlineStr">
        <is>
          <t>Frontend Platform</t>
        </is>
      </c>
      <c r="AB141" s="3" t="inlineStr">
        <is>
          <t>Design system color palette or theme tokens</t>
        </is>
      </c>
      <c r="AC141" s="3" t="inlineStr"/>
      <c r="AD141" s="3" t="inlineStr">
        <is>
          <t>3</t>
        </is>
      </c>
      <c r="AE141" s="3" t="inlineStr"/>
      <c r="AF141" s="3" t="inlineStr"/>
      <c r="AG14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41" s="3" t="inlineStr">
        <is>
          <t>&lt;h2 class="quote-heading"&gt;Igniting change at pace&lt;/h2&gt;</t>
        </is>
      </c>
      <c r="AI141" s="3" t="inlineStr">
        <is>
          <t>.bq_v1 &gt; .container &gt; .content-column &gt; .b-content-wrapper &gt; .quote-heading</t>
        </is>
      </c>
      <c r="AJ141" s="3" t="inlineStr">
        <is>
          <t>heading::at/pace&lt;/h2|.bq_v1</t>
        </is>
      </c>
      <c r="AK141" s="3" t="inlineStr">
        <is>
          <t>axe-core, axe-scan, oobee</t>
        </is>
      </c>
      <c r="AL141" s="3" t="inlineStr">
        <is>
          <t>axe-scan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Elements must meet minimum color contrast ratio thresholds</t>
        </is>
      </c>
      <c r="F142" s="2" t="inlineStr">
        <is>
          <t>color-contrast</t>
        </is>
      </c>
      <c r="G142" s="2" t="inlineStr">
        <is>
          <t>1.4.3</t>
        </is>
      </c>
      <c r="H142" s="2" t="inlineStr">
        <is>
          <t>Contrast (Minimum)</t>
        </is>
      </c>
      <c r="I142" s="2" t="inlineStr">
        <is>
          <t>AA</t>
        </is>
      </c>
      <c r="J142" s="2" t="inlineStr">
        <is>
          <t>2</t>
        </is>
      </c>
      <c r="K142" s="2" t="inlineStr">
        <is>
          <t>serious</t>
        </is>
      </c>
      <c r="L142" s="2" t="inlineStr">
        <is>
          <t>2</t>
        </is>
      </c>
      <c r="M142" s="2" t="inlineStr">
        <is>
          <t>Serious</t>
        </is>
      </c>
      <c r="N142" s="2" t="inlineStr">
        <is>
          <t>table</t>
        </is>
      </c>
      <c r="O142" s="2" t="inlineStr">
        <is>
          <t>Table</t>
        </is>
      </c>
      <c r="P142" s="2" t="inlineStr">
        <is>
          <t>content</t>
        </is>
      </c>
      <c r="Q142" s="2" t="inlineStr">
        <is>
          <t>Content</t>
        </is>
      </c>
      <c r="R142" s="2" t="inlineStr">
        <is>
          <t>.flex-row-e &gt; .healthcare-delivery</t>
        </is>
      </c>
      <c r="S142" s="2" t="inlineStr">
        <is>
          <t>.flex-row-e &gt; .healthcare-delivery</t>
        </is>
      </c>
      <c r="T142" s="2" t="inlineStr"/>
      <c r="U142" s="2" t="inlineStr">
        <is>
          <t>True</t>
        </is>
      </c>
      <c r="V142" s="2" t="inlineStr">
        <is>
          <t>Shared component</t>
        </is>
      </c>
      <c r="W142" s="2" t="inlineStr">
        <is>
          <t>1</t>
        </is>
      </c>
      <c r="X142" s="2" t="inlineStr">
        <is>
          <t>False</t>
        </is>
      </c>
      <c r="Y142" s="2" t="inlineStr">
        <is>
          <t>1</t>
        </is>
      </c>
      <c r="Z142" s="2" t="inlineStr">
        <is>
          <t>31</t>
        </is>
      </c>
      <c r="AA142" s="2" t="inlineStr">
        <is>
          <t>Design System</t>
        </is>
      </c>
      <c r="AB142" s="2" t="inlineStr">
        <is>
          <t>Design system color palette or theme tokens</t>
        </is>
      </c>
      <c r="AC142" s="2" t="inlineStr"/>
      <c r="AD142" s="2" t="inlineStr">
        <is>
          <t>3</t>
        </is>
      </c>
      <c r="AE142" s="2" t="inlineStr"/>
      <c r="AF142" s="2" t="inlineStr"/>
      <c r="AG14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42" s="2" t="inlineStr">
        <is>
          <t>&lt;h2 class="healthcare-delivery"&gt;Connect every step of the patient journey&lt;/h2&gt;</t>
        </is>
      </c>
      <c r="AI142" s="2" t="inlineStr">
        <is>
          <t>.flex-row-e &gt; .healthcare-delivery</t>
        </is>
      </c>
      <c r="AJ142" s="2" t="inlineStr">
        <is>
          <t>table::.flex-row-e/.healthcare-delivery|.flex-row-e</t>
        </is>
      </c>
      <c r="AK142" s="2" t="inlineStr">
        <is>
          <t>axe-core, oobee, uuv</t>
        </is>
      </c>
      <c r="AL142" s="2" t="inlineStr">
        <is>
          <t>uuv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Elements must only use permitted ARIA attributes</t>
        </is>
      </c>
      <c r="F143" s="3" t="inlineStr">
        <is>
          <t>aria-prohibited-attr</t>
        </is>
      </c>
      <c r="G143" s="3" t="inlineStr">
        <is>
          <t>4.1.2</t>
        </is>
      </c>
      <c r="H143" s="3" t="inlineStr">
        <is>
          <t>Name, Role, Value</t>
        </is>
      </c>
      <c r="I143" s="3" t="inlineStr">
        <is>
          <t>A</t>
        </is>
      </c>
      <c r="J143" s="3" t="inlineStr">
        <is>
          <t>1</t>
        </is>
      </c>
      <c r="K143" s="3" t="inlineStr">
        <is>
          <t>serious</t>
        </is>
      </c>
      <c r="L143" s="3" t="inlineStr">
        <is>
          <t>2</t>
        </is>
      </c>
      <c r="M143" s="3" t="inlineStr">
        <is>
          <t>Serious</t>
        </is>
      </c>
      <c r="N143" s="3" t="inlineStr">
        <is>
          <t>layout</t>
        </is>
      </c>
      <c r="O143" s="3" t="inlineStr">
        <is>
          <t>Layout</t>
        </is>
      </c>
      <c r="P143" s="3" t="inlineStr">
        <is>
          <t>structure</t>
        </is>
      </c>
      <c r="Q143" s="3" t="inlineStr">
        <is>
          <t>Structure</t>
        </is>
      </c>
      <c r="R143" s="3" t="inlineStr">
        <is>
          <t>.text-container</t>
        </is>
      </c>
      <c r="S143" s="3" t="inlineStr">
        <is>
          <t>.text-container</t>
        </is>
      </c>
      <c r="T143" s="3" t="inlineStr"/>
      <c r="U143" s="3" t="inlineStr">
        <is>
          <t>False</t>
        </is>
      </c>
      <c r="V143" s="3" t="inlineStr">
        <is>
          <t>Page-specific</t>
        </is>
      </c>
      <c r="W143" s="3" t="inlineStr">
        <is>
          <t>3</t>
        </is>
      </c>
      <c r="X143" s="3" t="inlineStr">
        <is>
          <t>False</t>
        </is>
      </c>
      <c r="Y143" s="3" t="inlineStr">
        <is>
          <t>1</t>
        </is>
      </c>
      <c r="Z143" s="3" t="inlineStr">
        <is>
          <t>31</t>
        </is>
      </c>
      <c r="AA143" s="3" t="inlineStr">
        <is>
          <t>Frontend Platform</t>
        </is>
      </c>
      <c r="AB143" s="3" t="inlineStr"/>
      <c r="AC143" s="3" t="inlineStr"/>
      <c r="AD143" s="3" t="inlineStr">
        <is>
          <t>3</t>
        </is>
      </c>
      <c r="AE143" s="3" t="inlineStr"/>
      <c r="AF143" s="3" t="inlineStr"/>
      <c r="AG14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H143" s="3" t="inlineStr">
        <is>
          <t>&lt;div class="text-container" aria-labelledby="social-title"&gt;</t>
        </is>
      </c>
      <c r="AI143" s="3" t="inlineStr">
        <is>
          <t>.text-container</t>
        </is>
      </c>
      <c r="AJ143" s="3" t="inlineStr">
        <is>
          <t>other::.text-container|.text-container</t>
        </is>
      </c>
      <c r="AK143" s="3" t="inlineStr">
        <is>
          <t>axe-core, oobee, uuv</t>
        </is>
      </c>
      <c r="AL143" s="3" t="inlineStr">
        <is>
          <t>uuv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color-contrast</t>
        </is>
      </c>
      <c r="F144" s="2" t="inlineStr">
        <is>
          <t>color-contrast</t>
        </is>
      </c>
      <c r="G144" s="2" t="inlineStr">
        <is>
          <t>1.4.3</t>
        </is>
      </c>
      <c r="H144" s="2" t="inlineStr">
        <is>
          <t>Contrast (Minimum)</t>
        </is>
      </c>
      <c r="I144" s="2" t="inlineStr">
        <is>
          <t>AA</t>
        </is>
      </c>
      <c r="J144" s="2" t="inlineStr">
        <is>
          <t>2</t>
        </is>
      </c>
      <c r="K144" s="2" t="inlineStr">
        <is>
          <t>serious</t>
        </is>
      </c>
      <c r="L144" s="2" t="inlineStr">
        <is>
          <t>2</t>
        </is>
      </c>
      <c r="M144" s="2" t="inlineStr">
        <is>
          <t>Serious</t>
        </is>
      </c>
      <c r="N144" s="2" t="inlineStr">
        <is>
          <t>other</t>
        </is>
      </c>
      <c r="O144" s="2" t="inlineStr">
        <is>
          <t>Other</t>
        </is>
      </c>
      <c r="P144" s="2" t="inlineStr">
        <is>
          <t>other</t>
        </is>
      </c>
      <c r="Q144" s="2" t="inlineStr">
        <is>
          <t>Other</t>
        </is>
      </c>
      <c r="R144" s="2" t="inlineStr">
        <is>
          <t>b</t>
        </is>
      </c>
      <c r="S144" s="2" t="inlineStr">
        <is>
          <t>b</t>
        </is>
      </c>
      <c r="T144" s="2" t="inlineStr"/>
      <c r="U144" s="2" t="inlineStr">
        <is>
          <t>True</t>
        </is>
      </c>
      <c r="V144" s="2" t="inlineStr">
        <is>
          <t>Shared component</t>
        </is>
      </c>
      <c r="W144" s="2" t="inlineStr">
        <is>
          <t>1</t>
        </is>
      </c>
      <c r="X144" s="2" t="inlineStr">
        <is>
          <t>False</t>
        </is>
      </c>
      <c r="Y144" s="2" t="inlineStr">
        <is>
          <t>1</t>
        </is>
      </c>
      <c r="Z144" s="2" t="inlineStr">
        <is>
          <t>31</t>
        </is>
      </c>
      <c r="AA144" s="2" t="inlineStr">
        <is>
          <t>Frontend Platform</t>
        </is>
      </c>
      <c r="AB144" s="2" t="inlineStr">
        <is>
          <t>Design system color palette or theme tokens</t>
        </is>
      </c>
      <c r="AC144" s="2" t="inlineStr"/>
      <c r="AD144" s="2" t="inlineStr">
        <is>
          <t>3</t>
        </is>
      </c>
      <c r="AE144" s="2" t="inlineStr"/>
      <c r="AF144" s="2" t="inlineStr"/>
      <c r="AG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4" s="2" t="inlineStr">
        <is>
          <t>&lt;b&gt;M&lt;/b&gt;</t>
        </is>
      </c>
      <c r="AI144" s="2" t="inlineStr">
        <is>
          <t>b</t>
        </is>
      </c>
      <c r="AJ144" s="2" t="inlineStr">
        <is>
          <t>other::&lt;b/m&lt;/b|&lt;b</t>
        </is>
      </c>
      <c r="AK144" s="2" t="inlineStr">
        <is>
          <t>axe-core, axe-scan, oobee</t>
        </is>
      </c>
      <c r="AL144" s="2" t="inlineStr">
        <is>
          <t>axe-scan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Links must have discernible text</t>
        </is>
      </c>
      <c r="F145" s="3" t="inlineStr">
        <is>
          <t>link-name</t>
        </is>
      </c>
      <c r="G145" s="3" t="inlineStr">
        <is>
          <t>2.4.4</t>
        </is>
      </c>
      <c r="H145" s="3" t="inlineStr">
        <is>
          <t>Link Purpose (In Context)</t>
        </is>
      </c>
      <c r="I145" s="3" t="inlineStr">
        <is>
          <t>A</t>
        </is>
      </c>
      <c r="J145" s="3" t="inlineStr">
        <is>
          <t>1</t>
        </is>
      </c>
      <c r="K145" s="3" t="inlineStr">
        <is>
          <t>serious</t>
        </is>
      </c>
      <c r="L145" s="3" t="inlineStr">
        <is>
          <t>2</t>
        </is>
      </c>
      <c r="M145" s="3" t="inlineStr">
        <is>
          <t>Serious</t>
        </is>
      </c>
      <c r="N145" s="3" t="inlineStr">
        <is>
          <t>link</t>
        </is>
      </c>
      <c r="O145" s="3" t="inlineStr">
        <is>
          <t>Link</t>
        </is>
      </c>
      <c r="P145" s="3" t="inlineStr">
        <is>
          <t>navigation</t>
        </is>
      </c>
      <c r="Q145" s="3" t="inlineStr">
        <is>
          <t>Navigation</t>
        </is>
      </c>
      <c r="R145" s="3" t="inlineStr">
        <is>
          <t>html &gt; body &gt; main &gt; section:nth-child(9) &gt; div &gt; div &gt; div:nth-child(1) &gt; div &gt; div &gt; a:nth-child(2)</t>
        </is>
      </c>
      <c r="S145" s="3" t="inlineStr">
        <is>
          <t>html &gt; body &gt; main &gt; section:nth-child(9) &gt; div &gt; div &gt; div:nth-child(1) &gt; div &gt; div &gt; a:nth-child(2)</t>
        </is>
      </c>
      <c r="T145" s="3" t="inlineStr"/>
      <c r="U145" s="3" t="inlineStr">
        <is>
          <t>False</t>
        </is>
      </c>
      <c r="V145" s="3" t="inlineStr">
        <is>
          <t>Page-specific</t>
        </is>
      </c>
      <c r="W145" s="3" t="inlineStr">
        <is>
          <t>3</t>
        </is>
      </c>
      <c r="X145" s="3" t="inlineStr">
        <is>
          <t>False</t>
        </is>
      </c>
      <c r="Y145" s="3" t="inlineStr">
        <is>
          <t>2</t>
        </is>
      </c>
      <c r="Z145" s="3" t="inlineStr">
        <is>
          <t>31</t>
        </is>
      </c>
      <c r="AA145" s="3" t="inlineStr">
        <is>
          <t>Design System</t>
        </is>
      </c>
      <c r="AB145" s="3" t="inlineStr"/>
      <c r="AC145" s="3" t="inlineStr"/>
      <c r="AD145" s="3" t="inlineStr">
        <is>
          <t>2</t>
        </is>
      </c>
      <c r="AE145" s="3" t="inlineStr"/>
      <c r="AF145" s="3" t="inlineStr"/>
      <c r="AG145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AH145" s="3" t="inlineStr">
        <is>
          <t>html &gt; body &gt; main &gt; section:nth-child(9) &gt; div &gt; div &gt; div:nth-child(1) &gt; div &gt; div &gt; a:nth-child(2)</t>
        </is>
      </c>
      <c r="AI145" s="3" t="inlineStr">
        <is>
          <t>a:nth-child(2)</t>
        </is>
      </c>
      <c r="AJ145" s="3" t="inlineStr">
        <is>
          <t>table::a:nth-child(*)|tag=a</t>
        </is>
      </c>
      <c r="AK145" s="3" t="inlineStr">
        <is>
          <t>pa11y-axe, uuv</t>
        </is>
      </c>
      <c r="AL145" s="3" t="inlineStr">
        <is>
          <t>uuv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Elements must meet minimum color contrast ratio thresholds</t>
        </is>
      </c>
      <c r="F146" s="2" t="inlineStr">
        <is>
          <t>color-contrast</t>
        </is>
      </c>
      <c r="G146" s="2" t="inlineStr">
        <is>
          <t>1.4.3</t>
        </is>
      </c>
      <c r="H146" s="2" t="inlineStr">
        <is>
          <t>Contrast (Minimum)</t>
        </is>
      </c>
      <c r="I146" s="2" t="inlineStr">
        <is>
          <t>AA</t>
        </is>
      </c>
      <c r="J146" s="2" t="inlineStr">
        <is>
          <t>2</t>
        </is>
      </c>
      <c r="K146" s="2" t="inlineStr">
        <is>
          <t>serious</t>
        </is>
      </c>
      <c r="L146" s="2" t="inlineStr">
        <is>
          <t>2</t>
        </is>
      </c>
      <c r="M146" s="2" t="inlineStr">
        <is>
          <t>Serious</t>
        </is>
      </c>
      <c r="N146" s="2" t="inlineStr">
        <is>
          <t>heading</t>
        </is>
      </c>
      <c r="O146" s="2" t="inlineStr">
        <is>
          <t>Heading</t>
        </is>
      </c>
      <c r="P146" s="2" t="inlineStr">
        <is>
          <t>content</t>
        </is>
      </c>
      <c r="Q146" s="2" t="inlineStr">
        <is>
          <t>Content</t>
        </is>
      </c>
      <c r="R146" s="2" t="inlineStr">
        <is>
          <t>html &gt; body &gt; main &gt; section:nth-child(6) &gt; div &gt; div:nth-child(5) &gt; div &gt; div:nth-child(1) &gt; h3</t>
        </is>
      </c>
      <c r="S146" s="2" t="inlineStr">
        <is>
          <t>html &gt; body &gt; main &gt; section:nth-child(6) &gt; div &gt; div:nth-child(5) &gt; div &gt; div:nth-child(1) &gt; h3</t>
        </is>
      </c>
      <c r="T146" s="2" t="inlineStr"/>
      <c r="U146" s="2" t="inlineStr">
        <is>
          <t>True</t>
        </is>
      </c>
      <c r="V146" s="2" t="inlineStr">
        <is>
          <t>Shared component</t>
        </is>
      </c>
      <c r="W146" s="2" t="inlineStr">
        <is>
          <t>1</t>
        </is>
      </c>
      <c r="X146" s="2" t="inlineStr">
        <is>
          <t>False</t>
        </is>
      </c>
      <c r="Y146" s="2" t="inlineStr">
        <is>
          <t>1</t>
        </is>
      </c>
      <c r="Z146" s="2" t="inlineStr">
        <is>
          <t>31</t>
        </is>
      </c>
      <c r="AA146" s="2" t="inlineStr">
        <is>
          <t>Frontend Platform</t>
        </is>
      </c>
      <c r="AB146" s="2" t="inlineStr">
        <is>
          <t>Design system color palette or theme tokens</t>
        </is>
      </c>
      <c r="AC146" s="2" t="inlineStr"/>
      <c r="AD146" s="2" t="inlineStr">
        <is>
          <t>1</t>
        </is>
      </c>
      <c r="AE146" s="2" t="inlineStr"/>
      <c r="AF146" s="2" t="inlineStr"/>
      <c r="AG146" s="2" t="inlineStr">
        <is>
          <t>Elements must meet minimum color contrast ratio thresholds (https://dequeuniversity.com/rules/axe/4.11/color-contrast?application=axeAPI)</t>
        </is>
      </c>
      <c r="AH146" s="2" t="inlineStr">
        <is>
          <t>html &gt; body &gt; main &gt; section:nth-child(6) &gt; div &gt; div:nth-child(5) &gt; div &gt; div:nth-child(1) &gt; h3</t>
        </is>
      </c>
      <c r="AI146" s="2" t="inlineStr">
        <is>
          <t>html &gt; body &gt; main &gt; section:nth-child(6) &gt; div &gt; div:nth-child(5) &gt; div &gt; div:nth-child(1) &gt; h3</t>
        </is>
      </c>
      <c r="AJ146" s="2" t="inlineStr">
        <is>
          <t>table::div:nth-child(*)/div:nth-child(*)/h3|html</t>
        </is>
      </c>
      <c r="AK146" s="2" t="inlineStr">
        <is>
          <t>pa11y-axe</t>
        </is>
      </c>
      <c r="AL146" s="2" t="inlineStr">
        <is>
          <t>pa11y-axe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147" s="3" t="inlineStr">
        <is>
          <t>1.4.6 [G17]</t>
        </is>
      </c>
      <c r="G147" s="3" t="inlineStr">
        <is>
          <t>1.4.6</t>
        </is>
      </c>
      <c r="H147" s="3" t="inlineStr">
        <is>
          <t>Contrast (Enhanced)</t>
        </is>
      </c>
      <c r="I147" s="3" t="inlineStr">
        <is>
          <t>AAA</t>
        </is>
      </c>
      <c r="J147" s="3" t="inlineStr">
        <is>
          <t>3</t>
        </is>
      </c>
      <c r="K147" s="3" t="inlineStr">
        <is>
          <t>serious</t>
        </is>
      </c>
      <c r="L147" s="3" t="inlineStr">
        <is>
          <t>2</t>
        </is>
      </c>
      <c r="M147" s="3" t="inlineStr">
        <is>
          <t>Serious</t>
        </is>
      </c>
      <c r="N147" s="3" t="inlineStr">
        <is>
          <t>link</t>
        </is>
      </c>
      <c r="O147" s="3" t="inlineStr">
        <is>
          <t>Link</t>
        </is>
      </c>
      <c r="P147" s="3" t="inlineStr">
        <is>
          <t>navigation</t>
        </is>
      </c>
      <c r="Q147" s="3" t="inlineStr">
        <is>
          <t>Navigation</t>
        </is>
      </c>
      <c r="R147" s="3" t="inlineStr">
        <is>
          <t>a</t>
        </is>
      </c>
      <c r="S147" s="3" t="inlineStr">
        <is>
          <t>a</t>
        </is>
      </c>
      <c r="T147" s="3" t="inlineStr"/>
      <c r="U147" s="3" t="inlineStr">
        <is>
          <t>False</t>
        </is>
      </c>
      <c r="V147" s="3" t="inlineStr">
        <is>
          <t>Page-specific</t>
        </is>
      </c>
      <c r="W147" s="3" t="inlineStr">
        <is>
          <t>3</t>
        </is>
      </c>
      <c r="X147" s="3" t="inlineStr">
        <is>
          <t>False</t>
        </is>
      </c>
      <c r="Y147" s="3" t="inlineStr">
        <is>
          <t>2</t>
        </is>
      </c>
      <c r="Z147" s="3" t="inlineStr">
        <is>
          <t>31</t>
        </is>
      </c>
      <c r="AA147" s="3" t="inlineStr">
        <is>
          <t>Design System</t>
        </is>
      </c>
      <c r="AB147" s="3" t="inlineStr"/>
      <c r="AC147" s="3" t="inlineStr"/>
      <c r="AD147" s="3" t="inlineStr">
        <is>
          <t>1</t>
        </is>
      </c>
      <c r="AE147" s="3" t="inlineStr"/>
      <c r="AF147" s="3" t="inlineStr"/>
      <c r="AG14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147" s="3" t="inlineStr">
        <is>
          <t>a</t>
        </is>
      </c>
      <c r="AI147" s="3" t="inlineStr">
        <is>
          <t>a</t>
        </is>
      </c>
      <c r="AJ147" s="3" t="inlineStr">
        <is>
          <t>button::a|a|&lt;a</t>
        </is>
      </c>
      <c r="AK147" s="3" t="inlineStr">
        <is>
          <t>html-sniffer</t>
        </is>
      </c>
      <c r="AL147" s="3" t="inlineStr">
        <is>
          <t>html-sniffer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Text contrast</t>
        </is>
      </c>
      <c r="F148" s="2" t="inlineStr">
        <is>
          <t>sia-r66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warning</t>
        </is>
      </c>
      <c r="L148" s="2" t="inlineStr">
        <is>
          <t>5</t>
        </is>
      </c>
      <c r="M148" s="2" t="inlineStr">
        <is>
          <t>Warning</t>
        </is>
      </c>
      <c r="N148" s="2" t="inlineStr">
        <is>
          <t>list</t>
        </is>
      </c>
      <c r="O148" s="2" t="inlineStr">
        <is>
          <t>List</t>
        </is>
      </c>
      <c r="P148" s="2" t="inlineStr">
        <is>
          <t>content</t>
        </is>
      </c>
      <c r="Q148" s="2" t="inlineStr">
        <is>
          <t>Content</t>
        </is>
      </c>
      <c r="R148" s="2" t="inlineStr">
        <is>
          <t>7daf3309432b925265bdd86122275d30</t>
        </is>
      </c>
      <c r="S148" s="2" t="inlineStr">
        <is>
          <t>7daf3309432b925265bdd86122275d30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3</t>
        </is>
      </c>
      <c r="Z148" s="2" t="inlineStr">
        <is>
          <t>11</t>
        </is>
      </c>
      <c r="AA148" s="2" t="inlineStr">
        <is>
          <t>Frontend Platform</t>
        </is>
      </c>
      <c r="AB148" s="2" t="inlineStr">
        <is>
          <t>Design system color palette or theme tokens</t>
        </is>
      </c>
      <c r="AC148" s="2" t="inlineStr"/>
      <c r="AD148" s="2" t="inlineStr">
        <is>
          <t>1</t>
        </is>
      </c>
      <c r="AE148" s="2" t="inlineStr"/>
      <c r="AF148" s="2" t="inlineStr"/>
      <c r="AG148" s="2" t="inlineStr">
        <is>
          <t>Could not fully resolve colors | The highest possible contrast of the text is 4.97:1 which is
        below the required contrast of 7:1 | The highest possible contrast of the text is 2.73:1 which is
        below the required contrast of 4.5:1 | The highest possible contrast of the text is 3.09:1 which is
        below the required contrast of 7:1 | The highest possible contrast of the text is 3.09:1 which is
        below the required contrast of 4.5:1</t>
        </is>
      </c>
      <c r="AH148" s="2" t="inlineStr"/>
      <c r="AI148" s="2" t="inlineStr">
        <is>
          <t>7daf3309432b925265bdd86122275d30</t>
        </is>
      </c>
      <c r="AJ148" s="2" t="inlineStr">
        <is>
          <t>document_metadata::page-level-issue</t>
        </is>
      </c>
      <c r="AK148" s="2" t="inlineStr">
        <is>
          <t>alfa</t>
        </is>
      </c>
      <c r="AL148" s="2" t="inlineStr">
        <is>
          <t>alfa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Elements must meet minimum color contrast ratio thresholds</t>
        </is>
      </c>
      <c r="F149" s="3" t="inlineStr">
        <is>
          <t>color-contrast</t>
        </is>
      </c>
      <c r="G149" s="3" t="inlineStr">
        <is>
          <t>1.4.3</t>
        </is>
      </c>
      <c r="H149" s="3" t="inlineStr">
        <is>
          <t>Contrast (Minimum)</t>
        </is>
      </c>
      <c r="I149" s="3" t="inlineStr">
        <is>
          <t>AA</t>
        </is>
      </c>
      <c r="J149" s="3" t="inlineStr">
        <is>
          <t>2</t>
        </is>
      </c>
      <c r="K149" s="3" t="inlineStr">
        <is>
          <t>serious</t>
        </is>
      </c>
      <c r="L149" s="3" t="inlineStr">
        <is>
          <t>2</t>
        </is>
      </c>
      <c r="M149" s="3" t="inlineStr">
        <is>
          <t>Serious</t>
        </is>
      </c>
      <c r="N149" s="3" t="inlineStr">
        <is>
          <t>heading</t>
        </is>
      </c>
      <c r="O149" s="3" t="inlineStr">
        <is>
          <t>Heading</t>
        </is>
      </c>
      <c r="P149" s="3" t="inlineStr">
        <is>
          <t>content</t>
        </is>
      </c>
      <c r="Q149" s="3" t="inlineStr">
        <is>
          <t>Content</t>
        </is>
      </c>
      <c r="R149" s="3" t="inlineStr">
        <is>
          <t>#our-story &gt; div &gt; div:nth-child(1) &gt; h1</t>
        </is>
      </c>
      <c r="S149" s="3" t="inlineStr">
        <is>
          <t>#our-story &gt; div &gt; div:nth-child(1) &gt; h1</t>
        </is>
      </c>
      <c r="T149" s="3" t="inlineStr"/>
      <c r="U149" s="3" t="inlineStr">
        <is>
          <t>True</t>
        </is>
      </c>
      <c r="V149" s="3" t="inlineStr">
        <is>
          <t>Shared component</t>
        </is>
      </c>
      <c r="W149" s="3" t="inlineStr">
        <is>
          <t>1</t>
        </is>
      </c>
      <c r="X149" s="3" t="inlineStr">
        <is>
          <t>False</t>
        </is>
      </c>
      <c r="Y149" s="3" t="inlineStr">
        <is>
          <t>1</t>
        </is>
      </c>
      <c r="Z149" s="3" t="inlineStr">
        <is>
          <t>31</t>
        </is>
      </c>
      <c r="AA149" s="3" t="inlineStr">
        <is>
          <t>Frontend Platform</t>
        </is>
      </c>
      <c r="AB149" s="3" t="inlineStr">
        <is>
          <t>Design system color palette or theme tokens</t>
        </is>
      </c>
      <c r="AC149" s="3" t="inlineStr"/>
      <c r="AD149" s="3" t="inlineStr">
        <is>
          <t>2</t>
        </is>
      </c>
      <c r="AE149" s="3" t="inlineStr"/>
      <c r="AF149" s="3" t="inlineStr"/>
      <c r="AG14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49" s="3" t="inlineStr">
        <is>
          <t>#our-story &gt; div &gt; div:nth-child(1) &gt; h1</t>
        </is>
      </c>
      <c r="AI149" s="3" t="inlineStr">
        <is>
          <t>#our-story &gt; div &gt; div:nth-child(1) &gt; h1</t>
        </is>
      </c>
      <c r="AJ149" s="3" t="inlineStr">
        <is>
          <t>table::#our-story/div:nth-child(*)/h1|id=our-story</t>
        </is>
      </c>
      <c r="AK149" s="3" t="inlineStr">
        <is>
          <t>pa11y-axe, pa11y-htmlcs</t>
        </is>
      </c>
      <c r="AL149" s="3" t="inlineStr">
        <is>
          <t>pa11y-axe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Elements must meet minimum color contrast ratio thresholds</t>
        </is>
      </c>
      <c r="F150" s="2" t="inlineStr">
        <is>
          <t>color-contrast</t>
        </is>
      </c>
      <c r="G150" s="2" t="inlineStr">
        <is>
          <t>1.4.3</t>
        </is>
      </c>
      <c r="H150" s="2" t="inlineStr">
        <is>
          <t>Contrast (Minimum)</t>
        </is>
      </c>
      <c r="I150" s="2" t="inlineStr">
        <is>
          <t>AA</t>
        </is>
      </c>
      <c r="J150" s="2" t="inlineStr">
        <is>
          <t>2</t>
        </is>
      </c>
      <c r="K150" s="2" t="inlineStr">
        <is>
          <t>serious</t>
        </is>
      </c>
      <c r="L150" s="2" t="inlineStr">
        <is>
          <t>2</t>
        </is>
      </c>
      <c r="M150" s="2" t="inlineStr">
        <is>
          <t>Serious</t>
        </is>
      </c>
      <c r="N150" s="2" t="inlineStr">
        <is>
          <t>heading</t>
        </is>
      </c>
      <c r="O150" s="2" t="inlineStr">
        <is>
          <t>Heading</t>
        </is>
      </c>
      <c r="P150" s="2" t="inlineStr">
        <is>
          <t>content</t>
        </is>
      </c>
      <c r="Q150" s="2" t="inlineStr">
        <is>
          <t>Content</t>
        </is>
      </c>
      <c r="R150" s="2" t="inlineStr">
        <is>
          <t>h1</t>
        </is>
      </c>
      <c r="S150" s="2" t="inlineStr">
        <is>
          <t>h1</t>
        </is>
      </c>
      <c r="T150" s="2" t="inlineStr"/>
      <c r="U150" s="2" t="inlineStr">
        <is>
          <t>True</t>
        </is>
      </c>
      <c r="V150" s="2" t="inlineStr">
        <is>
          <t>Shared component</t>
        </is>
      </c>
      <c r="W150" s="2" t="inlineStr">
        <is>
          <t>1</t>
        </is>
      </c>
      <c r="X150" s="2" t="inlineStr">
        <is>
          <t>False</t>
        </is>
      </c>
      <c r="Y150" s="2" t="inlineStr">
        <is>
          <t>2</t>
        </is>
      </c>
      <c r="Z150" s="2" t="inlineStr">
        <is>
          <t>31</t>
        </is>
      </c>
      <c r="AA150" s="2" t="inlineStr">
        <is>
          <t>Frontend Platform</t>
        </is>
      </c>
      <c r="AB150" s="2" t="inlineStr">
        <is>
          <t>Design system color palette or theme tokens</t>
        </is>
      </c>
      <c r="AC150" s="2" t="inlineStr"/>
      <c r="AD150" s="2" t="inlineStr">
        <is>
          <t>1</t>
        </is>
      </c>
      <c r="AE150" s="2" t="inlineStr"/>
      <c r="AF150" s="2" t="inlineStr"/>
      <c r="AG150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AH150" s="2" t="inlineStr">
        <is>
          <t>h1</t>
        </is>
      </c>
      <c r="AI150" s="2" t="inlineStr">
        <is>
          <t>h1</t>
        </is>
      </c>
      <c r="AJ150" s="2" t="inlineStr">
        <is>
          <t>heading::h1|h1</t>
        </is>
      </c>
      <c r="AK150" s="2" t="inlineStr">
        <is>
          <t>uuv</t>
        </is>
      </c>
      <c r="AL150" s="2" t="inlineStr">
        <is>
          <t>uuv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Elements must meet minimum color contrast ratio thresholds</t>
        </is>
      </c>
      <c r="F151" s="3" t="inlineStr">
        <is>
          <t>color-contrast</t>
        </is>
      </c>
      <c r="G151" s="3" t="inlineStr">
        <is>
          <t>1.4.3</t>
        </is>
      </c>
      <c r="H151" s="3" t="inlineStr">
        <is>
          <t>Contrast (Minimum)</t>
        </is>
      </c>
      <c r="I151" s="3" t="inlineStr">
        <is>
          <t>AA</t>
        </is>
      </c>
      <c r="J151" s="3" t="inlineStr">
        <is>
          <t>2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heading</t>
        </is>
      </c>
      <c r="O151" s="3" t="inlineStr">
        <is>
          <t>Heading</t>
        </is>
      </c>
      <c r="P151" s="3" t="inlineStr">
        <is>
          <t>content</t>
        </is>
      </c>
      <c r="Q151" s="3" t="inlineStr">
        <is>
          <t>Content</t>
        </is>
      </c>
      <c r="R151" s="3" t="inlineStr">
        <is>
          <t>html &gt; body &gt; main &gt; section:nth-child(9) &gt; div &gt; div:nth-child(2) &gt; div &gt; div &gt; h2</t>
        </is>
      </c>
      <c r="S151" s="3" t="inlineStr">
        <is>
          <t>html &gt; body &gt; main &gt; section:nth-child(9) &gt; div &gt; div:nth-child(2) &gt; div &gt; div &gt; h2</t>
        </is>
      </c>
      <c r="T151" s="3" t="inlineStr"/>
      <c r="U151" s="3" t="inlineStr">
        <is>
          <t>True</t>
        </is>
      </c>
      <c r="V151" s="3" t="inlineStr">
        <is>
          <t>Shared component</t>
        </is>
      </c>
      <c r="W151" s="3" t="inlineStr">
        <is>
          <t>1</t>
        </is>
      </c>
      <c r="X151" s="3" t="inlineStr">
        <is>
          <t>False</t>
        </is>
      </c>
      <c r="Y151" s="3" t="inlineStr">
        <is>
          <t>2</t>
        </is>
      </c>
      <c r="Z151" s="3" t="inlineStr">
        <is>
          <t>31</t>
        </is>
      </c>
      <c r="AA151" s="3" t="inlineStr">
        <is>
          <t>Frontend Platform</t>
        </is>
      </c>
      <c r="AB151" s="3" t="inlineStr">
        <is>
          <t>Design system color palette or theme tokens</t>
        </is>
      </c>
      <c r="AC151" s="3" t="inlineStr"/>
      <c r="AD151" s="3" t="inlineStr">
        <is>
          <t>1</t>
        </is>
      </c>
      <c r="AE151" s="3" t="inlineStr"/>
      <c r="AF151" s="3" t="inlineStr"/>
      <c r="AG151" s="3" t="inlineStr">
        <is>
          <t>Elements must meet minimum color contrast ratio thresholds (https://dequeuniversity.com/rules/axe/4.11/color-contrast?application=axeAPI)</t>
        </is>
      </c>
      <c r="AH151" s="3" t="inlineStr">
        <is>
          <t>html &gt; body &gt; main &gt; section:nth-child(9) &gt; div &gt; div:nth-child(2) &gt; div &gt; div &gt; h2</t>
        </is>
      </c>
      <c r="AI151" s="3" t="inlineStr">
        <is>
          <t>html &gt; body &gt; main &gt; section:nth-child(5) &gt; div &gt; div:nth-child(2) &gt; div &gt; h2</t>
        </is>
      </c>
      <c r="AJ151" s="3" t="inlineStr">
        <is>
          <t>table::section:nth-child(*)/div:nth-child(*)/h2|html</t>
        </is>
      </c>
      <c r="AK151" s="3" t="inlineStr">
        <is>
          <t>pa11y-axe</t>
        </is>
      </c>
      <c r="AL151" s="3" t="inlineStr">
        <is>
          <t>pa11y-axe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sia-r11</t>
        </is>
      </c>
      <c r="F152" s="2" t="inlineStr">
        <is>
          <t>sia-r11</t>
        </is>
      </c>
      <c r="G152" s="2" t="inlineStr">
        <is>
          <t>4.1.2</t>
        </is>
      </c>
      <c r="H152" s="2" t="inlineStr">
        <is>
          <t>Name, Role, Value</t>
        </is>
      </c>
      <c r="I152" s="2" t="inlineStr">
        <is>
          <t>A</t>
        </is>
      </c>
      <c r="J152" s="2" t="inlineStr">
        <is>
          <t>1</t>
        </is>
      </c>
      <c r="K152" s="2" t="inlineStr">
        <is>
          <t>serious</t>
        </is>
      </c>
      <c r="L152" s="2" t="inlineStr">
        <is>
          <t>2</t>
        </is>
      </c>
      <c r="M152" s="2" t="inlineStr">
        <is>
          <t>Serious</t>
        </is>
      </c>
      <c r="N152" s="2" t="inlineStr">
        <is>
          <t>list</t>
        </is>
      </c>
      <c r="O152" s="2" t="inlineStr">
        <is>
          <t>List</t>
        </is>
      </c>
      <c r="P152" s="2" t="inlineStr">
        <is>
          <t>content</t>
        </is>
      </c>
      <c r="Q152" s="2" t="inlineStr">
        <is>
          <t>Content</t>
        </is>
      </c>
      <c r="R152" s="2" t="inlineStr">
        <is>
          <t>e36648729211f966c48662b8bafdd536</t>
        </is>
      </c>
      <c r="S152" s="2" t="inlineStr">
        <is>
          <t>e36648729211f966c48662b8bafdd536</t>
        </is>
      </c>
      <c r="T152" s="2" t="inlineStr"/>
      <c r="U152" s="2" t="inlineStr">
        <is>
          <t>False</t>
        </is>
      </c>
      <c r="V152" s="2" t="inlineStr">
        <is>
          <t>Page-specific</t>
        </is>
      </c>
      <c r="W152" s="2" t="inlineStr">
        <is>
          <t>3</t>
        </is>
      </c>
      <c r="X152" s="2" t="inlineStr">
        <is>
          <t>False</t>
        </is>
      </c>
      <c r="Y152" s="2" t="inlineStr">
        <is>
          <t>2</t>
        </is>
      </c>
      <c r="Z152" s="2" t="inlineStr">
        <is>
          <t>31</t>
        </is>
      </c>
      <c r="AA152" s="2" t="inlineStr">
        <is>
          <t>Frontend Platform</t>
        </is>
      </c>
      <c r="AB152" s="2" t="inlineStr"/>
      <c r="AC152" s="2" t="inlineStr"/>
      <c r="AD152" s="2" t="inlineStr">
        <is>
          <t>1</t>
        </is>
      </c>
      <c r="AE152" s="2" t="inlineStr"/>
      <c r="AF152" s="2" t="inlineStr"/>
      <c r="AG152" s="2" t="inlineStr">
        <is>
          <t>The link does not have an accessible name</t>
        </is>
      </c>
      <c r="AH152" s="2" t="inlineStr"/>
      <c r="AI152" s="2" t="inlineStr">
        <is>
          <t>e36648729211f966c48662b8bafdd536</t>
        </is>
      </c>
      <c r="AJ152" s="2" t="inlineStr">
        <is>
          <t>document_metadata::page-level-issue</t>
        </is>
      </c>
      <c r="AK152" s="2" t="inlineStr">
        <is>
          <t>alfa</t>
        </is>
      </c>
      <c r="AL152" s="2" t="inlineStr">
        <is>
          <t>alfa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Elements must meet minimum color contrast ratio thresholds</t>
        </is>
      </c>
      <c r="F153" s="3" t="inlineStr">
        <is>
          <t>color-contrast</t>
        </is>
      </c>
      <c r="G153" s="3" t="inlineStr">
        <is>
          <t>1.4.3</t>
        </is>
      </c>
      <c r="H153" s="3" t="inlineStr">
        <is>
          <t>Contrast (Minimum)</t>
        </is>
      </c>
      <c r="I153" s="3" t="inlineStr">
        <is>
          <t>AA</t>
        </is>
      </c>
      <c r="J153" s="3" t="inlineStr">
        <is>
          <t>2</t>
        </is>
      </c>
      <c r="K153" s="3" t="inlineStr">
        <is>
          <t>serious</t>
        </is>
      </c>
      <c r="L153" s="3" t="inlineStr">
        <is>
          <t>2</t>
        </is>
      </c>
      <c r="M153" s="3" t="inlineStr">
        <is>
          <t>Serious</t>
        </is>
      </c>
      <c r="N153" s="3" t="inlineStr">
        <is>
          <t>card</t>
        </is>
      </c>
      <c r="O153" s="3" t="inlineStr">
        <is>
          <t>Card</t>
        </is>
      </c>
      <c r="P153" s="3" t="inlineStr">
        <is>
          <t>content</t>
        </is>
      </c>
      <c r="Q153" s="3" t="inlineStr">
        <is>
          <t>Content</t>
        </is>
      </c>
      <c r="R153" s="3" t="inlineStr">
        <is>
          <t>.row-2.team-member:nth-child(1) &gt; .card &gt; .profile-info &gt; .name</t>
        </is>
      </c>
      <c r="S153" s="3" t="inlineStr">
        <is>
          <t>.row-2.team-member:nth-child(1) &gt; .card &gt; .profile-info &gt; .name</t>
        </is>
      </c>
      <c r="T153" s="3" t="inlineStr"/>
      <c r="U153" s="3" t="inlineStr">
        <is>
          <t>True</t>
        </is>
      </c>
      <c r="V153" s="3" t="inlineStr">
        <is>
          <t>Shared component</t>
        </is>
      </c>
      <c r="W153" s="3" t="inlineStr">
        <is>
          <t>1</t>
        </is>
      </c>
      <c r="X153" s="3" t="inlineStr">
        <is>
          <t>False</t>
        </is>
      </c>
      <c r="Y153" s="3" t="inlineStr">
        <is>
          <t>1</t>
        </is>
      </c>
      <c r="Z153" s="3" t="inlineStr">
        <is>
          <t>31</t>
        </is>
      </c>
      <c r="AA153" s="3" t="inlineStr">
        <is>
          <t>Design System</t>
        </is>
      </c>
      <c r="AB153" s="3" t="inlineStr">
        <is>
          <t>Design system color palette or theme tokens</t>
        </is>
      </c>
      <c r="AC153" s="3" t="inlineStr"/>
      <c r="AD153" s="3" t="inlineStr">
        <is>
          <t>1</t>
        </is>
      </c>
      <c r="AE153" s="3" t="inlineStr"/>
      <c r="AF153" s="3" t="inlineStr"/>
      <c r="AG153" s="3" t="inlineStr">
        <is>
          <t>Fix any of the following:
  Element's background color could not be determined due to a pseudo element</t>
        </is>
      </c>
      <c r="AH153" s="3" t="inlineStr">
        <is>
          <t>.row-2.team-member:nth-child(1) &gt; .card &gt; .profile-info &gt; .name</t>
        </is>
      </c>
      <c r="AI153" s="3" t="inlineStr">
        <is>
          <t>.row-2.team-member:nth-child(1) &gt; .card &gt; .profile-info &gt; .name</t>
        </is>
      </c>
      <c r="AJ153" s="3" t="inlineStr">
        <is>
          <t>table::.card/.profile-info/.name|.row-2.team-member</t>
        </is>
      </c>
      <c r="AK153" s="3" t="inlineStr">
        <is>
          <t>uuv</t>
        </is>
      </c>
      <c r="AL153" s="3" t="inlineStr">
        <is>
          <t>uuv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Elements must meet minimum color contrast ratio thresholds</t>
        </is>
      </c>
      <c r="F154" s="2" t="inlineStr">
        <is>
          <t>color-contrast</t>
        </is>
      </c>
      <c r="G154" s="2" t="inlineStr">
        <is>
          <t>1.4.3</t>
        </is>
      </c>
      <c r="H154" s="2" t="inlineStr">
        <is>
          <t>Contrast (Minimum)</t>
        </is>
      </c>
      <c r="I154" s="2" t="inlineStr">
        <is>
          <t>AA</t>
        </is>
      </c>
      <c r="J154" s="2" t="inlineStr">
        <is>
          <t>2</t>
        </is>
      </c>
      <c r="K154" s="2" t="inlineStr">
        <is>
          <t>serious</t>
        </is>
      </c>
      <c r="L154" s="2" t="inlineStr">
        <is>
          <t>2</t>
        </is>
      </c>
      <c r="M154" s="2" t="inlineStr">
        <is>
          <t>Serious</t>
        </is>
      </c>
      <c r="N154" s="2" t="inlineStr">
        <is>
          <t>card</t>
        </is>
      </c>
      <c r="O154" s="2" t="inlineStr">
        <is>
          <t>Card</t>
        </is>
      </c>
      <c r="P154" s="2" t="inlineStr">
        <is>
          <t>content</t>
        </is>
      </c>
      <c r="Q154" s="2" t="inlineStr">
        <is>
          <t>Content</t>
        </is>
      </c>
      <c r="R154" s="2" t="inlineStr">
        <is>
          <t>.row-2.team-member:nth-child(1) &gt; .card &gt; .profile-info &gt; .title</t>
        </is>
      </c>
      <c r="S154" s="2" t="inlineStr">
        <is>
          <t>.row-2.team-member:nth-child(1) &gt; .card &gt; .profile-info &gt; .title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1</t>
        </is>
      </c>
      <c r="Z154" s="2" t="inlineStr">
        <is>
          <t>31</t>
        </is>
      </c>
      <c r="AA154" s="2" t="inlineStr">
        <is>
          <t>Design System</t>
        </is>
      </c>
      <c r="AB154" s="2" t="inlineStr">
        <is>
          <t>Design system color palette or theme tokens</t>
        </is>
      </c>
      <c r="AC154" s="2" t="inlineStr"/>
      <c r="AD154" s="2" t="inlineStr">
        <is>
          <t>1</t>
        </is>
      </c>
      <c r="AE154" s="2" t="inlineStr"/>
      <c r="AF154" s="2" t="inlineStr"/>
      <c r="AG154" s="2" t="inlineStr">
        <is>
          <t>Fix any of the following:
  Element's background color could not be determined due to a pseudo element</t>
        </is>
      </c>
      <c r="AH154" s="2" t="inlineStr">
        <is>
          <t>.row-2.team-member:nth-child(1) &gt; .card &gt; .profile-info &gt; .title</t>
        </is>
      </c>
      <c r="AI154" s="2" t="inlineStr">
        <is>
          <t>.row-2.team-member:nth-child(1) &gt; .card &gt; .profile-info &gt; .title</t>
        </is>
      </c>
      <c r="AJ154" s="2" t="inlineStr">
        <is>
          <t>table::.card/.profile-info/.title|.row-2.team-member</t>
        </is>
      </c>
      <c r="AK154" s="2" t="inlineStr">
        <is>
          <t>uuv</t>
        </is>
      </c>
      <c r="AL154" s="2" t="inlineStr">
        <is>
          <t>uuv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Styled &lt;p&gt; elements must not be used as headings</t>
        </is>
      </c>
      <c r="F155" s="3" t="inlineStr">
        <is>
          <t>p-as-heading</t>
        </is>
      </c>
      <c r="G155" s="3" t="inlineStr">
        <is>
          <t>1.3.1</t>
        </is>
      </c>
      <c r="H155" s="3" t="inlineStr">
        <is>
          <t>Info and Relationships</t>
        </is>
      </c>
      <c r="I155" s="3" t="inlineStr">
        <is>
          <t>A</t>
        </is>
      </c>
      <c r="J155" s="3" t="inlineStr">
        <is>
          <t>1</t>
        </is>
      </c>
      <c r="K155" s="3" t="inlineStr">
        <is>
          <t>serious</t>
        </is>
      </c>
      <c r="L155" s="3" t="inlineStr">
        <is>
          <t>2</t>
        </is>
      </c>
      <c r="M155" s="3" t="inlineStr">
        <is>
          <t>Serious</t>
        </is>
      </c>
      <c r="N155" s="3" t="inlineStr">
        <is>
          <t>list</t>
        </is>
      </c>
      <c r="O155" s="3" t="inlineStr">
        <is>
          <t>List</t>
        </is>
      </c>
      <c r="P155" s="3" t="inlineStr">
        <is>
          <t>content</t>
        </is>
      </c>
      <c r="Q155" s="3" t="inlineStr">
        <is>
          <t>Content</t>
        </is>
      </c>
      <c r="R155" s="3" t="inlineStr">
        <is>
          <t>.speciality-column:nth-child(1) &gt; .speciality-card &gt; .speciality-number</t>
        </is>
      </c>
      <c r="S155" s="3" t="inlineStr">
        <is>
          <t>.speciality-column:nth-child(1) &gt; .speciality-card &gt; .speciality-number</t>
        </is>
      </c>
      <c r="T155" s="3" t="inlineStr"/>
      <c r="U155" s="3" t="inlineStr">
        <is>
          <t>False</t>
        </is>
      </c>
      <c r="V155" s="3" t="inlineStr">
        <is>
          <t>Page-specific</t>
        </is>
      </c>
      <c r="W155" s="3" t="inlineStr">
        <is>
          <t>3</t>
        </is>
      </c>
      <c r="X155" s="3" t="inlineStr">
        <is>
          <t>False</t>
        </is>
      </c>
      <c r="Y155" s="3" t="inlineStr">
        <is>
          <t>1</t>
        </is>
      </c>
      <c r="Z155" s="3" t="inlineStr">
        <is>
          <t>31</t>
        </is>
      </c>
      <c r="AA155" s="3" t="inlineStr">
        <is>
          <t>Frontend Platform</t>
        </is>
      </c>
      <c r="AB155" s="3" t="inlineStr"/>
      <c r="AC155" s="3" t="inlineStr"/>
      <c r="AD155" s="3" t="inlineStr">
        <is>
          <t>1</t>
        </is>
      </c>
      <c r="AE155" s="3" t="inlineStr"/>
      <c r="AF155" s="3" t="inlineStr"/>
      <c r="AG155" s="3" t="inlineStr">
        <is>
          <t>Fix all of the following:
  Heading elements should be used instead of styled &lt;p&gt; elements</t>
        </is>
      </c>
      <c r="AH155" s="3" t="inlineStr">
        <is>
          <t>.speciality-column:nth-child(1) &gt; .speciality-card &gt; .speciality-number</t>
        </is>
      </c>
      <c r="AI155" s="3" t="inlineStr">
        <is>
          <t>.speciality-column:nth-child(1) &gt; .speciality-card &gt; .speciality-number</t>
        </is>
      </c>
      <c r="AJ155" s="3" t="inlineStr">
        <is>
          <t>table::.speciality-column:nth-child(*)/.speciality-card/.speciality-number|.speciality-column</t>
        </is>
      </c>
      <c r="AK155" s="3" t="inlineStr">
        <is>
          <t>uuv</t>
        </is>
      </c>
      <c r="AL155" s="3" t="inlineStr">
        <is>
          <t>uuv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Content must reflow without horizontal scrolling at 320px width</t>
        </is>
      </c>
      <c r="F156" s="2" t="inlineStr">
        <is>
          <t>reflow</t>
        </is>
      </c>
      <c r="G156" s="2" t="inlineStr">
        <is>
          <t>1.4.10</t>
        </is>
      </c>
      <c r="H156" s="2" t="inlineStr">
        <is>
          <t>Reflow</t>
        </is>
      </c>
      <c r="I156" s="2" t="inlineStr">
        <is>
          <t>AA</t>
        </is>
      </c>
      <c r="J156" s="2" t="inlineStr">
        <is>
          <t>2</t>
        </is>
      </c>
      <c r="K156" s="2" t="inlineStr">
        <is>
          <t>serious</t>
        </is>
      </c>
      <c r="L156" s="2" t="inlineStr">
        <is>
          <t>2</t>
        </is>
      </c>
      <c r="M156" s="2" t="inlineStr">
        <is>
          <t>Serious</t>
        </is>
      </c>
      <c r="N156" s="2" t="inlineStr">
        <is>
          <t>other</t>
        </is>
      </c>
      <c r="O156" s="2" t="inlineStr">
        <is>
          <t>Other</t>
        </is>
      </c>
      <c r="P156" s="2" t="inlineStr">
        <is>
          <t>other</t>
        </is>
      </c>
      <c r="Q156" s="2" t="inlineStr">
        <is>
          <t>Other</t>
        </is>
      </c>
      <c r="R156" s="2" t="inlineStr">
        <is>
          <t>div.swiper.specialities-swiper &gt; div.swiper-wrapper:nth-of-type(1) &gt; div.swiper-slide:nth-of-type(2)</t>
        </is>
      </c>
      <c r="S156" s="2" t="inlineStr">
        <is>
          <t>div.swiper.specialities-swiper &gt; div.swiper-wrapper:nth-of-type(1) &gt; div.swiper-slide:nth-of-type(2)</t>
        </is>
      </c>
      <c r="T156" s="2" t="inlineStr"/>
      <c r="U156" s="2" t="inlineStr">
        <is>
          <t>False</t>
        </is>
      </c>
      <c r="V156" s="2" t="inlineStr">
        <is>
          <t>Page-specific</t>
        </is>
      </c>
      <c r="W156" s="2" t="inlineStr">
        <is>
          <t>3</t>
        </is>
      </c>
      <c r="X156" s="2" t="inlineStr">
        <is>
          <t>False</t>
        </is>
      </c>
      <c r="Y156" s="2" t="inlineStr">
        <is>
          <t>1</t>
        </is>
      </c>
      <c r="Z156" s="2" t="inlineStr">
        <is>
          <t>31</t>
        </is>
      </c>
      <c r="AA156" s="2" t="inlineStr">
        <is>
          <t>Frontend Platform</t>
        </is>
      </c>
      <c r="AB156" s="2" t="inlineStr"/>
      <c r="AC156" s="2" t="inlineStr"/>
      <c r="AD156" s="2" t="inlineStr">
        <is>
          <t>1</t>
        </is>
      </c>
      <c r="AE156" s="2" t="inlineStr"/>
      <c r="AF156" s="2" t="inlineStr"/>
      <c r="AG156" s="2" t="inlineStr">
        <is>
          <t>Element extends beyond 320px viewport (width: 280px). Content must reflow without horizontal scrolling.</t>
        </is>
      </c>
      <c r="AH156" s="2" t="inlineStr">
        <is>
          <t>&lt;div class="swiper-slide"&gt;
				&lt;div class="card-container"&gt; 
					&lt;div class="speciality-card"&gt;</t>
        </is>
      </c>
      <c r="AI156" s="2" t="inlineStr">
        <is>
          <t>div.swiper.specialities-swiper &gt; div.swiper-wrapper:nth-of-type(1) &gt; div.swiper-slide:nth-of-type(2)</t>
        </is>
      </c>
      <c r="AJ156" s="2" t="inlineStr">
        <is>
          <t>list::class="card-container"/&lt;div/class="speciality-card"|div.swiper.specialities-swiper</t>
        </is>
      </c>
      <c r="AK156" s="2" t="inlineStr">
        <is>
          <t>speca11y</t>
        </is>
      </c>
      <c r="AL156" s="2" t="inlineStr">
        <is>
          <t>speca11y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color-contrast-enhanced</t>
        </is>
      </c>
      <c r="F157" s="3" t="inlineStr">
        <is>
          <t>color-contrast-enhanced</t>
        </is>
      </c>
      <c r="G157" s="3" t="inlineStr">
        <is>
          <t>1.4.6</t>
        </is>
      </c>
      <c r="H157" s="3" t="inlineStr">
        <is>
          <t>Contrast (Enhanced)</t>
        </is>
      </c>
      <c r="I157" s="3" t="inlineStr">
        <is>
          <t>AAA</t>
        </is>
      </c>
      <c r="J157" s="3" t="inlineStr">
        <is>
          <t>3</t>
        </is>
      </c>
      <c r="K157" s="3" t="inlineStr">
        <is>
          <t>serious</t>
        </is>
      </c>
      <c r="L157" s="3" t="inlineStr">
        <is>
          <t>2</t>
        </is>
      </c>
      <c r="M157" s="3" t="inlineStr">
        <is>
          <t>Serious</t>
        </is>
      </c>
      <c r="N157" s="3" t="inlineStr">
        <is>
          <t>button</t>
        </is>
      </c>
      <c r="O157" s="3" t="inlineStr">
        <is>
          <t>Button</t>
        </is>
      </c>
      <c r="P157" s="3" t="inlineStr">
        <is>
          <t>interaction</t>
        </is>
      </c>
      <c r="Q157" s="3" t="inlineStr">
        <is>
          <t>Interaction</t>
        </is>
      </c>
      <c r="R157" s="3" t="inlineStr">
        <is>
          <t>.video-cta-wrapper &gt; .button.find-out-more.large</t>
        </is>
      </c>
      <c r="S157" s="3" t="inlineStr">
        <is>
          <t>.video-cta-wrapper &gt; .button.find-out-more.large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1</t>
        </is>
      </c>
      <c r="Z157" s="3" t="inlineStr">
        <is>
          <t>31</t>
        </is>
      </c>
      <c r="AA157" s="3" t="inlineStr">
        <is>
          <t>Design System</t>
        </is>
      </c>
      <c r="AB157" s="3" t="inlineStr">
        <is>
          <t>Design system color palette or theme tokens</t>
        </is>
      </c>
      <c r="AC157" s="3" t="inlineStr"/>
      <c r="AD157" s="3" t="inlineStr">
        <is>
          <t>2</t>
        </is>
      </c>
      <c r="AE157" s="3" t="inlineStr"/>
      <c r="AF157" s="3" t="inlineStr"/>
      <c r="AG15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57" s="3" t="inlineStr">
        <is>
          <t>&lt;a href="https://isla.health/solutions-page/" class="btn button find-out-more primary large"&gt;Solutions&lt;/a&gt;</t>
        </is>
      </c>
      <c r="AI157" s="3" t="inlineStr">
        <is>
          <t>.video-cta-wrapper &gt; .button.find-out-more.large</t>
        </is>
      </c>
      <c r="AJ157" s="3" t="inlineStr">
        <is>
          <t>button::large"/solutions&lt;/a|.video-cta-wrapper</t>
        </is>
      </c>
      <c r="AK157" s="3" t="inlineStr">
        <is>
          <t>axe-core, axe-scan</t>
        </is>
      </c>
      <c r="AL157" s="3" t="inlineStr">
        <is>
          <t>axe-scan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color-contrast-enhanced</t>
        </is>
      </c>
      <c r="F158" s="2" t="inlineStr">
        <is>
          <t>color-contrast-enhanced</t>
        </is>
      </c>
      <c r="G158" s="2" t="inlineStr">
        <is>
          <t>1.4.6</t>
        </is>
      </c>
      <c r="H158" s="2" t="inlineStr">
        <is>
          <t>Contrast (Enhanced)</t>
        </is>
      </c>
      <c r="I158" s="2" t="inlineStr">
        <is>
          <t>AAA</t>
        </is>
      </c>
      <c r="J158" s="2" t="inlineStr">
        <is>
          <t>3</t>
        </is>
      </c>
      <c r="K158" s="2" t="inlineStr">
        <is>
          <t>serious</t>
        </is>
      </c>
      <c r="L158" s="2" t="inlineStr">
        <is>
          <t>2</t>
        </is>
      </c>
      <c r="M158" s="2" t="inlineStr">
        <is>
          <t>Serious</t>
        </is>
      </c>
      <c r="N158" s="2" t="inlineStr">
        <is>
          <t>button</t>
        </is>
      </c>
      <c r="O158" s="2" t="inlineStr">
        <is>
          <t>Button</t>
        </is>
      </c>
      <c r="P158" s="2" t="inlineStr">
        <is>
          <t>interaction</t>
        </is>
      </c>
      <c r="Q158" s="2" t="inlineStr">
        <is>
          <t>Interaction</t>
        </is>
      </c>
      <c r="R158" s="2" t="inlineStr">
        <is>
          <t>.text-content &gt; .cta-button.large.primary</t>
        </is>
      </c>
      <c r="S158" s="2" t="inlineStr">
        <is>
          <t>.text-content &gt; .cta-button.large.primary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1</t>
        </is>
      </c>
      <c r="Z158" s="2" t="inlineStr">
        <is>
          <t>31</t>
        </is>
      </c>
      <c r="AA158" s="2" t="inlineStr">
        <is>
          <t>Design System</t>
        </is>
      </c>
      <c r="AB158" s="2" t="inlineStr">
        <is>
          <t>Design system color palette or theme tokens</t>
        </is>
      </c>
      <c r="AC158" s="2" t="inlineStr"/>
      <c r="AD158" s="2" t="inlineStr">
        <is>
          <t>2</t>
        </is>
      </c>
      <c r="AE158" s="2" t="inlineStr"/>
      <c r="AF158" s="2" t="inlineStr"/>
      <c r="AG15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58" s="2" t="inlineStr">
        <is>
          <t>&lt;a href="https://connect.isla..." class="btn cta-button prima..."&gt;</t>
        </is>
      </c>
      <c r="AI158" s="2" t="inlineStr">
        <is>
          <t>.text-content &gt; .cta-button.large.primary</t>
        </is>
      </c>
      <c r="AJ158" s="2" t="inlineStr">
        <is>
          <t>button::class="btn/cta-button/prima..."|.text-content</t>
        </is>
      </c>
      <c r="AK158" s="2" t="inlineStr">
        <is>
          <t>axe-core, axe-scan</t>
        </is>
      </c>
      <c r="AL158" s="2" t="inlineStr">
        <is>
          <t>axe-scan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color-contrast-enhanced</t>
        </is>
      </c>
      <c r="F159" s="3" t="inlineStr">
        <is>
          <t>color-contrast-enhanced</t>
        </is>
      </c>
      <c r="G159" s="3" t="inlineStr">
        <is>
          <t>1.4.6</t>
        </is>
      </c>
      <c r="H159" s="3" t="inlineStr">
        <is>
          <t>Contrast (Enhanced)</t>
        </is>
      </c>
      <c r="I159" s="3" t="inlineStr">
        <is>
          <t>AAA</t>
        </is>
      </c>
      <c r="J159" s="3" t="inlineStr">
        <is>
          <t>3</t>
        </is>
      </c>
      <c r="K159" s="3" t="inlineStr">
        <is>
          <t>serious</t>
        </is>
      </c>
      <c r="L159" s="3" t="inlineStr">
        <is>
          <t>2</t>
        </is>
      </c>
      <c r="M159" s="3" t="inlineStr">
        <is>
          <t>Serious</t>
        </is>
      </c>
      <c r="N159" s="3" t="inlineStr">
        <is>
          <t>button</t>
        </is>
      </c>
      <c r="O159" s="3" t="inlineStr">
        <is>
          <t>Button</t>
        </is>
      </c>
      <c r="P159" s="3" t="inlineStr">
        <is>
          <t>interaction</t>
        </is>
      </c>
      <c r="Q159" s="3" t="inlineStr">
        <is>
          <t>Interaction</t>
        </is>
      </c>
      <c r="R159" s="3" t="inlineStr">
        <is>
          <t>.flex-row-e &gt; .button.find-out-more.large</t>
        </is>
      </c>
      <c r="S159" s="3" t="inlineStr">
        <is>
          <t>.flex-row-e &gt; .button.find-out-more.large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1</t>
        </is>
      </c>
      <c r="Z159" s="3" t="inlineStr">
        <is>
          <t>31</t>
        </is>
      </c>
      <c r="AA159" s="3" t="inlineStr">
        <is>
          <t>Design System</t>
        </is>
      </c>
      <c r="AB159" s="3" t="inlineStr">
        <is>
          <t>Design system color palette or theme tokens</t>
        </is>
      </c>
      <c r="AC159" s="3" t="inlineStr"/>
      <c r="AD159" s="3" t="inlineStr">
        <is>
          <t>2</t>
        </is>
      </c>
      <c r="AE159" s="3" t="inlineStr"/>
      <c r="AF159" s="3" t="inlineStr"/>
      <c r="AG15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59" s="3" t="inlineStr">
        <is>
          <t>&lt;a href="https://isla.health/solutions-page/" class="btn button find-out-more primary large"&gt; 			  Explore solutions			&lt;/a&gt;</t>
        </is>
      </c>
      <c r="AI159" s="3" t="inlineStr">
        <is>
          <t>.flex-row-e &gt; .button.find-out-more.large</t>
        </is>
      </c>
      <c r="AJ159" s="3" t="inlineStr">
        <is>
          <t>button::explore/solutions			&lt;/a|.flex-row-e</t>
        </is>
      </c>
      <c r="AK159" s="3" t="inlineStr">
        <is>
          <t>axe-core, axe-scan</t>
        </is>
      </c>
      <c r="AL159" s="3" t="inlineStr">
        <is>
          <t>axe-scan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color-contrast-enhanced</t>
        </is>
      </c>
      <c r="F160" s="2" t="inlineStr">
        <is>
          <t>color-contrast-enhanced</t>
        </is>
      </c>
      <c r="G160" s="2" t="inlineStr">
        <is>
          <t>1.4.6</t>
        </is>
      </c>
      <c r="H160" s="2" t="inlineStr">
        <is>
          <t>Contrast (Enhanced)</t>
        </is>
      </c>
      <c r="I160" s="2" t="inlineStr">
        <is>
          <t>AAA</t>
        </is>
      </c>
      <c r="J160" s="2" t="inlineStr">
        <is>
          <t>3</t>
        </is>
      </c>
      <c r="K160" s="2" t="inlineStr">
        <is>
          <t>serious</t>
        </is>
      </c>
      <c r="L160" s="2" t="inlineStr">
        <is>
          <t>2</t>
        </is>
      </c>
      <c r="M160" s="2" t="inlineStr">
        <is>
          <t>Serious</t>
        </is>
      </c>
      <c r="N160" s="2" t="inlineStr">
        <is>
          <t>button</t>
        </is>
      </c>
      <c r="O160" s="2" t="inlineStr">
        <is>
          <t>Button</t>
        </is>
      </c>
      <c r="P160" s="2" t="inlineStr">
        <is>
          <t>interaction</t>
        </is>
      </c>
      <c r="Q160" s="2" t="inlineStr">
        <is>
          <t>Interaction</t>
        </is>
      </c>
      <c r="R160" s="2" t="inlineStr">
        <is>
          <t>.content-wrapper &gt; .cta-button.large.primary</t>
        </is>
      </c>
      <c r="S160" s="2" t="inlineStr">
        <is>
          <t>.content-wrapper &gt; .cta-button.large.primary</t>
        </is>
      </c>
      <c r="T160" s="2" t="inlineStr"/>
      <c r="U160" s="2" t="inlineStr">
        <is>
          <t>True</t>
        </is>
      </c>
      <c r="V160" s="2" t="inlineStr">
        <is>
          <t>Shared component</t>
        </is>
      </c>
      <c r="W160" s="2" t="inlineStr">
        <is>
          <t>1</t>
        </is>
      </c>
      <c r="X160" s="2" t="inlineStr">
        <is>
          <t>False</t>
        </is>
      </c>
      <c r="Y160" s="2" t="inlineStr">
        <is>
          <t>1</t>
        </is>
      </c>
      <c r="Z160" s="2" t="inlineStr">
        <is>
          <t>31</t>
        </is>
      </c>
      <c r="AA160" s="2" t="inlineStr">
        <is>
          <t>Design System</t>
        </is>
      </c>
      <c r="AB160" s="2" t="inlineStr">
        <is>
          <t>Design system color palette or theme tokens</t>
        </is>
      </c>
      <c r="AC160" s="2" t="inlineStr"/>
      <c r="AD160" s="2" t="inlineStr">
        <is>
          <t>2</t>
        </is>
      </c>
      <c r="AE160" s="2" t="inlineStr"/>
      <c r="AF160" s="2" t="inlineStr"/>
      <c r="AG16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60" s="2" t="inlineStr">
        <is>
          <t>&lt;a href="https://isla.health/isla-integrations/" class="cta-button primary large"&gt; 						View our ecosystem					&lt;/a&gt;</t>
        </is>
      </c>
      <c r="AI160" s="2" t="inlineStr">
        <is>
          <t>.content-wrapper &gt; .cta-button.large.primary</t>
        </is>
      </c>
      <c r="AJ160" s="2" t="inlineStr">
        <is>
          <t>button::our/ecosystem					&lt;/a|.content-wrapper</t>
        </is>
      </c>
      <c r="AK160" s="2" t="inlineStr">
        <is>
          <t>axe-core, axe-scan</t>
        </is>
      </c>
      <c r="AL160" s="2" t="inlineStr">
        <is>
          <t>axe-scan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Elements must meet minimum color contrast ratio thresholds</t>
        </is>
      </c>
      <c r="F161" s="3" t="inlineStr">
        <is>
          <t>color-contrast</t>
        </is>
      </c>
      <c r="G161" s="3" t="inlineStr">
        <is>
          <t>1.4.3</t>
        </is>
      </c>
      <c r="H161" s="3" t="inlineStr">
        <is>
          <t>Contrast (Minimum)</t>
        </is>
      </c>
      <c r="I161" s="3" t="inlineStr">
        <is>
          <t>AA</t>
        </is>
      </c>
      <c r="J161" s="3" t="inlineStr">
        <is>
          <t>2</t>
        </is>
      </c>
      <c r="K161" s="3" t="inlineStr">
        <is>
          <t>serious</t>
        </is>
      </c>
      <c r="L161" s="3" t="inlineStr">
        <is>
          <t>2</t>
        </is>
      </c>
      <c r="M161" s="3" t="inlineStr">
        <is>
          <t>Serious</t>
        </is>
      </c>
      <c r="N161" s="3" t="inlineStr">
        <is>
          <t>heading</t>
        </is>
      </c>
      <c r="O161" s="3" t="inlineStr">
        <is>
          <t>Heading</t>
        </is>
      </c>
      <c r="P161" s="3" t="inlineStr">
        <is>
          <t>content</t>
        </is>
      </c>
      <c r="Q161" s="3" t="inlineStr">
        <is>
          <t>Content</t>
        </is>
      </c>
      <c r="R161" s="3" t="inlineStr">
        <is>
          <t>html &gt; body &gt; main &gt; section:nth-child(1) &gt; div &gt; div &gt; div:nth-child(1) &gt; div:nth-child(1) &gt; h1</t>
        </is>
      </c>
      <c r="S161" s="3" t="inlineStr">
        <is>
          <t>html &gt; body &gt; main &gt; section:nth-child(1) &gt; div &gt; div &gt; div:nth-child(1) &gt; div:nth-child(1) &gt; h1</t>
        </is>
      </c>
      <c r="T161" s="3" t="inlineStr"/>
      <c r="U161" s="3" t="inlineStr">
        <is>
          <t>True</t>
        </is>
      </c>
      <c r="V161" s="3" t="inlineStr">
        <is>
          <t>Shared component</t>
        </is>
      </c>
      <c r="W161" s="3" t="inlineStr">
        <is>
          <t>1</t>
        </is>
      </c>
      <c r="X161" s="3" t="inlineStr">
        <is>
          <t>False</t>
        </is>
      </c>
      <c r="Y161" s="3" t="inlineStr">
        <is>
          <t>1</t>
        </is>
      </c>
      <c r="Z161" s="3" t="inlineStr">
        <is>
          <t>31</t>
        </is>
      </c>
      <c r="AA161" s="3" t="inlineStr">
        <is>
          <t>Frontend Platform</t>
        </is>
      </c>
      <c r="AB161" s="3" t="inlineStr">
        <is>
          <t>Design system color palette or theme tokens</t>
        </is>
      </c>
      <c r="AC161" s="3" t="inlineStr"/>
      <c r="AD161" s="3" t="inlineStr">
        <is>
          <t>2</t>
        </is>
      </c>
      <c r="AE161" s="3" t="inlineStr"/>
      <c r="AF161" s="3" t="inlineStr"/>
      <c r="AG16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61" s="3" t="inlineStr">
        <is>
          <t>html &gt; body &gt; main &gt; section:nth-child(1) &gt; div &gt; div &gt; div:nth-child(1) &gt; div:nth-child(1) &gt; h1</t>
        </is>
      </c>
      <c r="AI161" s="3" t="inlineStr">
        <is>
          <t>html &gt; body &gt; main &gt; section:nth-child(1) &gt; div &gt; div &gt; div:nth-child(1) &gt; div:nth-child(1) &gt; h1</t>
        </is>
      </c>
      <c r="AJ161" s="3" t="inlineStr">
        <is>
          <t>table::div:nth-child(*)/div:nth-child(*)/h1|html</t>
        </is>
      </c>
      <c r="AK161" s="3" t="inlineStr">
        <is>
          <t>pa11y-axe, pa11y-htmlcs</t>
        </is>
      </c>
      <c r="AL161" s="3" t="inlineStr">
        <is>
          <t>pa11y-axe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color-contrast</t>
        </is>
      </c>
      <c r="F162" s="2" t="inlineStr">
        <is>
          <t>color-contrast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serious</t>
        </is>
      </c>
      <c r="L162" s="2" t="inlineStr">
        <is>
          <t>2</t>
        </is>
      </c>
      <c r="M162" s="2" t="inlineStr">
        <is>
          <t>Serious</t>
        </is>
      </c>
      <c r="N162" s="2" t="inlineStr">
        <is>
          <t>document_metadata</t>
        </is>
      </c>
      <c r="O162" s="2" t="inlineStr">
        <is>
          <t>Document Metadata</t>
        </is>
      </c>
      <c r="P162" s="2" t="inlineStr">
        <is>
          <t>document_metadata</t>
        </is>
      </c>
      <c r="Q162" s="2" t="inlineStr">
        <is>
          <t>Document Metadata</t>
        </is>
      </c>
      <c r="R162" s="2" t="inlineStr">
        <is>
          <t>.excellence-heading</t>
        </is>
      </c>
      <c r="S162" s="2" t="inlineStr">
        <is>
          <t>.excellence-heading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1</t>
        </is>
      </c>
      <c r="Z162" s="2" t="inlineStr">
        <is>
          <t>31</t>
        </is>
      </c>
      <c r="AA162" s="2" t="inlineStr">
        <is>
          <t>Content / SEO</t>
        </is>
      </c>
      <c r="AB162" s="2" t="inlineStr">
        <is>
          <t>Design system color palette or theme tokens</t>
        </is>
      </c>
      <c r="AC162" s="2" t="inlineStr"/>
      <c r="AD162" s="2" t="inlineStr">
        <is>
          <t>2</t>
        </is>
      </c>
      <c r="AE162" s="2" t="inlineStr"/>
      <c r="AF162" s="2" t="inlineStr"/>
      <c r="AG16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162" s="2" t="inlineStr">
        <is>
          <t>&lt;h2 class="excellence-heading"&gt;Trusted by clinical teams in 200+ pathways worldwide &lt;br&gt; &lt;/h2&gt;</t>
        </is>
      </c>
      <c r="AI162" s="2" t="inlineStr">
        <is>
          <t>.excellence-heading</t>
        </is>
      </c>
      <c r="AJ162" s="2" t="inlineStr">
        <is>
          <t>table::&lt;br/&lt;/h2|.excellence-heading</t>
        </is>
      </c>
      <c r="AK162" s="2" t="inlineStr">
        <is>
          <t>axe-core, axe-scan</t>
        </is>
      </c>
      <c r="AL162" s="2" t="inlineStr">
        <is>
          <t>axe-scan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color-contrast-enhanced</t>
        </is>
      </c>
      <c r="F163" s="3" t="inlineStr">
        <is>
          <t>color-contrast-enhanced</t>
        </is>
      </c>
      <c r="G163" s="3" t="inlineStr">
        <is>
          <t>1.4.6</t>
        </is>
      </c>
      <c r="H163" s="3" t="inlineStr">
        <is>
          <t>Contrast (Enhanced)</t>
        </is>
      </c>
      <c r="I163" s="3" t="inlineStr">
        <is>
          <t>AAA</t>
        </is>
      </c>
      <c r="J163" s="3" t="inlineStr">
        <is>
          <t>3</t>
        </is>
      </c>
      <c r="K163" s="3" t="inlineStr">
        <is>
          <t>serious</t>
        </is>
      </c>
      <c r="L163" s="3" t="inlineStr">
        <is>
          <t>2</t>
        </is>
      </c>
      <c r="M163" s="3" t="inlineStr">
        <is>
          <t>Serious</t>
        </is>
      </c>
      <c r="N163" s="3" t="inlineStr">
        <is>
          <t>text</t>
        </is>
      </c>
      <c r="O163" s="3" t="inlineStr">
        <is>
          <t>Text</t>
        </is>
      </c>
      <c r="P163" s="3" t="inlineStr">
        <is>
          <t>content</t>
        </is>
      </c>
      <c r="Q163" s="3" t="inlineStr">
        <is>
          <t>Content</t>
        </is>
      </c>
      <c r="R163" s="3" t="inlineStr">
        <is>
          <t>span[data-index="0"]</t>
        </is>
      </c>
      <c r="S163" s="3" t="inlineStr">
        <is>
          <t>span[data-index="0"]</t>
        </is>
      </c>
      <c r="T163" s="3" t="inlineStr"/>
      <c r="U163" s="3" t="inlineStr">
        <is>
          <t>True</t>
        </is>
      </c>
      <c r="V163" s="3" t="inlineStr">
        <is>
          <t>Page-specific</t>
        </is>
      </c>
      <c r="W163" s="3" t="inlineStr">
        <is>
          <t>3</t>
        </is>
      </c>
      <c r="X163" s="3" t="inlineStr">
        <is>
          <t>False</t>
        </is>
      </c>
      <c r="Y163" s="3" t="inlineStr">
        <is>
          <t>1</t>
        </is>
      </c>
      <c r="Z163" s="3" t="inlineStr">
        <is>
          <t>31</t>
        </is>
      </c>
      <c r="AA163" s="3" t="inlineStr">
        <is>
          <t>Content</t>
        </is>
      </c>
      <c r="AB163" s="3" t="inlineStr"/>
      <c r="AC163" s="3" t="inlineStr"/>
      <c r="AD163" s="3" t="inlineStr">
        <is>
          <t>2</t>
        </is>
      </c>
      <c r="AE163" s="3" t="inlineStr"/>
      <c r="AF163" s="3" t="inlineStr"/>
      <c r="AG163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63" s="3" t="inlineStr">
        <is>
          <t>&lt;span class="nav-link " data-index="0" data-id="About-us"&gt;About us&lt;/span&gt;</t>
        </is>
      </c>
      <c r="AI163" s="3" t="inlineStr">
        <is>
          <t>span[data-index="0"]</t>
        </is>
      </c>
      <c r="AJ163" s="3" t="inlineStr">
        <is>
          <t>navigation::data-id="about-us"/about/us&lt;|id=about-us</t>
        </is>
      </c>
      <c r="AK163" s="3" t="inlineStr">
        <is>
          <t>axe-core, axe-scan</t>
        </is>
      </c>
      <c r="AL163" s="3" t="inlineStr">
        <is>
          <t>axe-scan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color-contrast-enhanced</t>
        </is>
      </c>
      <c r="F164" s="2" t="inlineStr">
        <is>
          <t>color-contrast-enhanced</t>
        </is>
      </c>
      <c r="G164" s="2" t="inlineStr">
        <is>
          <t>1.4.6</t>
        </is>
      </c>
      <c r="H164" s="2" t="inlineStr">
        <is>
          <t>Contrast (Enhanced)</t>
        </is>
      </c>
      <c r="I164" s="2" t="inlineStr">
        <is>
          <t>AAA</t>
        </is>
      </c>
      <c r="J164" s="2" t="inlineStr">
        <is>
          <t>3</t>
        </is>
      </c>
      <c r="K164" s="2" t="inlineStr">
        <is>
          <t>serious</t>
        </is>
      </c>
      <c r="L164" s="2" t="inlineStr">
        <is>
          <t>2</t>
        </is>
      </c>
      <c r="M164" s="2" t="inlineStr">
        <is>
          <t>Serious</t>
        </is>
      </c>
      <c r="N164" s="2" t="inlineStr">
        <is>
          <t>text</t>
        </is>
      </c>
      <c r="O164" s="2" t="inlineStr">
        <is>
          <t>Text</t>
        </is>
      </c>
      <c r="P164" s="2" t="inlineStr">
        <is>
          <t>content</t>
        </is>
      </c>
      <c r="Q164" s="2" t="inlineStr">
        <is>
          <t>Content</t>
        </is>
      </c>
      <c r="R164" s="2" t="inlineStr">
        <is>
          <t>span[data-index="2"]</t>
        </is>
      </c>
      <c r="S164" s="2" t="inlineStr">
        <is>
          <t>span[data-index="2"]</t>
        </is>
      </c>
      <c r="T164" s="2" t="inlineStr"/>
      <c r="U164" s="2" t="inlineStr">
        <is>
          <t>True</t>
        </is>
      </c>
      <c r="V164" s="2" t="inlineStr">
        <is>
          <t>Page-specific</t>
        </is>
      </c>
      <c r="W164" s="2" t="inlineStr">
        <is>
          <t>3</t>
        </is>
      </c>
      <c r="X164" s="2" t="inlineStr">
        <is>
          <t>False</t>
        </is>
      </c>
      <c r="Y164" s="2" t="inlineStr">
        <is>
          <t>1</t>
        </is>
      </c>
      <c r="Z164" s="2" t="inlineStr">
        <is>
          <t>31</t>
        </is>
      </c>
      <c r="AA164" s="2" t="inlineStr">
        <is>
          <t>Content</t>
        </is>
      </c>
      <c r="AB164" s="2" t="inlineStr"/>
      <c r="AC164" s="2" t="inlineStr"/>
      <c r="AD164" s="2" t="inlineStr">
        <is>
          <t>2</t>
        </is>
      </c>
      <c r="AE164" s="2" t="inlineStr"/>
      <c r="AF164" s="2" t="inlineStr"/>
      <c r="AG16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64" s="2" t="inlineStr">
        <is>
          <t>&lt;span class="nav-link " data-index="2" data-id="Our-mission"&gt;Our mission&lt;/span&gt;</t>
        </is>
      </c>
      <c r="AI164" s="2" t="inlineStr">
        <is>
          <t>span[data-index="2"]</t>
        </is>
      </c>
      <c r="AJ164" s="2" t="inlineStr">
        <is>
          <t>navigation::data-id="our-mission"/our/mission&lt;|id=our-mission</t>
        </is>
      </c>
      <c r="AK164" s="2" t="inlineStr">
        <is>
          <t>axe-core, axe-scan</t>
        </is>
      </c>
      <c r="AL164" s="2" t="inlineStr">
        <is>
          <t>axe-scan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color-contrast-enhanced</t>
        </is>
      </c>
      <c r="F165" s="3" t="inlineStr">
        <is>
          <t>color-contrast-enhanced</t>
        </is>
      </c>
      <c r="G165" s="3" t="inlineStr">
        <is>
          <t>1.4.6</t>
        </is>
      </c>
      <c r="H165" s="3" t="inlineStr">
        <is>
          <t>Contrast (Enhanced)</t>
        </is>
      </c>
      <c r="I165" s="3" t="inlineStr">
        <is>
          <t>AAA</t>
        </is>
      </c>
      <c r="J165" s="3" t="inlineStr">
        <is>
          <t>3</t>
        </is>
      </c>
      <c r="K165" s="3" t="inlineStr">
        <is>
          <t>serious</t>
        </is>
      </c>
      <c r="L165" s="3" t="inlineStr">
        <is>
          <t>2</t>
        </is>
      </c>
      <c r="M165" s="3" t="inlineStr">
        <is>
          <t>Serious</t>
        </is>
      </c>
      <c r="N165" s="3" t="inlineStr">
        <is>
          <t>text</t>
        </is>
      </c>
      <c r="O165" s="3" t="inlineStr">
        <is>
          <t>Text</t>
        </is>
      </c>
      <c r="P165" s="3" t="inlineStr">
        <is>
          <t>content</t>
        </is>
      </c>
      <c r="Q165" s="3" t="inlineStr">
        <is>
          <t>Content</t>
        </is>
      </c>
      <c r="R165" s="3" t="inlineStr">
        <is>
          <t>.wp-elements-1ca490796196316e9cc03ec425ea0d49</t>
        </is>
      </c>
      <c r="S165" s="3" t="inlineStr">
        <is>
          <t>.wp-elements-1ca490796196316e9cc03ec425ea0d49</t>
        </is>
      </c>
      <c r="T165" s="3" t="inlineStr"/>
      <c r="U165" s="3" t="inlineStr">
        <is>
          <t>True</t>
        </is>
      </c>
      <c r="V165" s="3" t="inlineStr">
        <is>
          <t>Page-specific</t>
        </is>
      </c>
      <c r="W165" s="3" t="inlineStr">
        <is>
          <t>3</t>
        </is>
      </c>
      <c r="X165" s="3" t="inlineStr">
        <is>
          <t>False</t>
        </is>
      </c>
      <c r="Y165" s="3" t="inlineStr">
        <is>
          <t>1</t>
        </is>
      </c>
      <c r="Z165" s="3" t="inlineStr">
        <is>
          <t>31</t>
        </is>
      </c>
      <c r="AA165" s="3" t="inlineStr">
        <is>
          <t>Content</t>
        </is>
      </c>
      <c r="AB165" s="3" t="inlineStr"/>
      <c r="AC165" s="3" t="inlineStr"/>
      <c r="AD165" s="3" t="inlineStr">
        <is>
          <t>2</t>
        </is>
      </c>
      <c r="AE165" s="3" t="inlineStr"/>
      <c r="AF165" s="3" t="inlineStr"/>
      <c r="AG16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65" s="3" t="inlineStr">
        <is>
          <t>&lt;h2 class="wp-block-heading has-isla-orange-color has-text-color has-link-color wp-elements-1ca490796196316e9cc03ec425ea0d49"&gt;Who we are&lt;/h2&gt;</t>
        </is>
      </c>
      <c r="AI165" s="3" t="inlineStr">
        <is>
          <t>.wp-elements-1ca490796196316e9cc03ec425ea0d49</t>
        </is>
      </c>
      <c r="AJ165" s="3" t="inlineStr">
        <is>
          <t>link::we/are&lt;/h2|.wp-elements-1ca490796196316e9cc03ec425ea0d49</t>
        </is>
      </c>
      <c r="AK165" s="3" t="inlineStr">
        <is>
          <t>axe-core, axe-scan</t>
        </is>
      </c>
      <c r="AL165" s="3" t="inlineStr">
        <is>
          <t>axe-scan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color-contrast-enhanced</t>
        </is>
      </c>
      <c r="F166" s="2" t="inlineStr">
        <is>
          <t>color-contrast-enhanced</t>
        </is>
      </c>
      <c r="G166" s="2" t="inlineStr">
        <is>
          <t>1.4.6</t>
        </is>
      </c>
      <c r="H166" s="2" t="inlineStr">
        <is>
          <t>Contrast (Enhanced)</t>
        </is>
      </c>
      <c r="I166" s="2" t="inlineStr">
        <is>
          <t>AAA</t>
        </is>
      </c>
      <c r="J166" s="2" t="inlineStr">
        <is>
          <t>3</t>
        </is>
      </c>
      <c r="K166" s="2" t="inlineStr">
        <is>
          <t>serious</t>
        </is>
      </c>
      <c r="L166" s="2" t="inlineStr">
        <is>
          <t>2</t>
        </is>
      </c>
      <c r="M166" s="2" t="inlineStr">
        <is>
          <t>Serious</t>
        </is>
      </c>
      <c r="N166" s="2" t="inlineStr">
        <is>
          <t>text</t>
        </is>
      </c>
      <c r="O166" s="2" t="inlineStr">
        <is>
          <t>Text</t>
        </is>
      </c>
      <c r="P166" s="2" t="inlineStr">
        <is>
          <t>content</t>
        </is>
      </c>
      <c r="Q166" s="2" t="inlineStr">
        <is>
          <t>Content</t>
        </is>
      </c>
      <c r="R166" s="2" t="inlineStr">
        <is>
          <t>.wp-elements-2c39e182bffc82561bc92672e9e114c3</t>
        </is>
      </c>
      <c r="S166" s="2" t="inlineStr">
        <is>
          <t>.wp-elements-2c39e182bffc82561bc92672e9e114c3</t>
        </is>
      </c>
      <c r="T166" s="2" t="inlineStr"/>
      <c r="U166" s="2" t="inlineStr">
        <is>
          <t>True</t>
        </is>
      </c>
      <c r="V166" s="2" t="inlineStr">
        <is>
          <t>Page-specific</t>
        </is>
      </c>
      <c r="W166" s="2" t="inlineStr">
        <is>
          <t>3</t>
        </is>
      </c>
      <c r="X166" s="2" t="inlineStr">
        <is>
          <t>False</t>
        </is>
      </c>
      <c r="Y166" s="2" t="inlineStr">
        <is>
          <t>1</t>
        </is>
      </c>
      <c r="Z166" s="2" t="inlineStr">
        <is>
          <t>31</t>
        </is>
      </c>
      <c r="AA166" s="2" t="inlineStr">
        <is>
          <t>Content</t>
        </is>
      </c>
      <c r="AB166" s="2" t="inlineStr"/>
      <c r="AC166" s="2" t="inlineStr"/>
      <c r="AD166" s="2" t="inlineStr">
        <is>
          <t>2</t>
        </is>
      </c>
      <c r="AE166" s="2" t="inlineStr"/>
      <c r="AF166" s="2" t="inlineStr"/>
      <c r="AG16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66" s="2" t="inlineStr">
        <is>
          <t>&lt;h2 class="wp-block-heading has-isla-orange-color has-text-color has-link-color wp-elements-2c39e182bffc82561bc92672e9e114c3"&gt;Data Protection Officer&lt;/h2&gt;</t>
        </is>
      </c>
      <c r="AI166" s="2" t="inlineStr">
        <is>
          <t>.wp-elements-2c39e182bffc82561bc92672e9e114c3</t>
        </is>
      </c>
      <c r="AJ166" s="2" t="inlineStr">
        <is>
          <t>link::protection/officer&lt;/h2|.wp-elements-2c39e182bffc82561bc92672e9e114c3</t>
        </is>
      </c>
      <c r="AK166" s="2" t="inlineStr">
        <is>
          <t>axe-core, axe-scan</t>
        </is>
      </c>
      <c r="AL166" s="2" t="inlineStr">
        <is>
          <t>axe-scan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color-contrast-enhanced</t>
        </is>
      </c>
      <c r="F167" s="3" t="inlineStr">
        <is>
          <t>color-contrast-enhanced</t>
        </is>
      </c>
      <c r="G167" s="3" t="inlineStr">
        <is>
          <t>1.4.6</t>
        </is>
      </c>
      <c r="H167" s="3" t="inlineStr">
        <is>
          <t>Contrast (Enhanced)</t>
        </is>
      </c>
      <c r="I167" s="3" t="inlineStr">
        <is>
          <t>AAA</t>
        </is>
      </c>
      <c r="J167" s="3" t="inlineStr">
        <is>
          <t>3</t>
        </is>
      </c>
      <c r="K167" s="3" t="inlineStr">
        <is>
          <t>serious</t>
        </is>
      </c>
      <c r="L167" s="3" t="inlineStr">
        <is>
          <t>2</t>
        </is>
      </c>
      <c r="M167" s="3" t="inlineStr">
        <is>
          <t>Serious</t>
        </is>
      </c>
      <c r="N167" s="3" t="inlineStr">
        <is>
          <t>text</t>
        </is>
      </c>
      <c r="O167" s="3" t="inlineStr">
        <is>
          <t>Text</t>
        </is>
      </c>
      <c r="P167" s="3" t="inlineStr">
        <is>
          <t>content</t>
        </is>
      </c>
      <c r="Q167" s="3" t="inlineStr">
        <is>
          <t>Content</t>
        </is>
      </c>
      <c r="R167" s="3" t="inlineStr">
        <is>
          <t>.wp-elements-55d32a3f226b8ab2ea4b0e3c72b1f875</t>
        </is>
      </c>
      <c r="S167" s="3" t="inlineStr">
        <is>
          <t>.wp-elements-55d32a3f226b8ab2ea4b0e3c72b1f875</t>
        </is>
      </c>
      <c r="T167" s="3" t="inlineStr"/>
      <c r="U167" s="3" t="inlineStr">
        <is>
          <t>True</t>
        </is>
      </c>
      <c r="V167" s="3" t="inlineStr">
        <is>
          <t>Page-specific</t>
        </is>
      </c>
      <c r="W167" s="3" t="inlineStr">
        <is>
          <t>3</t>
        </is>
      </c>
      <c r="X167" s="3" t="inlineStr">
        <is>
          <t>False</t>
        </is>
      </c>
      <c r="Y167" s="3" t="inlineStr">
        <is>
          <t>1</t>
        </is>
      </c>
      <c r="Z167" s="3" t="inlineStr">
        <is>
          <t>31</t>
        </is>
      </c>
      <c r="AA167" s="3" t="inlineStr">
        <is>
          <t>Content</t>
        </is>
      </c>
      <c r="AB167" s="3" t="inlineStr"/>
      <c r="AC167" s="3" t="inlineStr"/>
      <c r="AD167" s="3" t="inlineStr">
        <is>
          <t>2</t>
        </is>
      </c>
      <c r="AE167" s="3" t="inlineStr"/>
      <c r="AF167" s="3" t="inlineStr"/>
      <c r="AG16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67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AI167" s="3" t="inlineStr">
        <is>
          <t>.wp-elements-55d32a3f226b8ab2ea4b0e3c72b1f875</t>
        </is>
      </c>
      <c r="AJ167" s="3" t="inlineStr">
        <is>
          <t>link::collect/it&lt;/h2|.wp-elements-55d32a3f226b8ab2ea4b0e3c72b1f875</t>
        </is>
      </c>
      <c r="AK167" s="3" t="inlineStr">
        <is>
          <t>axe-core, axe-scan</t>
        </is>
      </c>
      <c r="AL167" s="3" t="inlineStr">
        <is>
          <t>axe-scan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color-contrast-enhanced</t>
        </is>
      </c>
      <c r="F168" s="2" t="inlineStr">
        <is>
          <t>color-contrast-enhanced</t>
        </is>
      </c>
      <c r="G168" s="2" t="inlineStr">
        <is>
          <t>1.4.6</t>
        </is>
      </c>
      <c r="H168" s="2" t="inlineStr">
        <is>
          <t>Contrast (Enhanced)</t>
        </is>
      </c>
      <c r="I168" s="2" t="inlineStr">
        <is>
          <t>AAA</t>
        </is>
      </c>
      <c r="J168" s="2" t="inlineStr">
        <is>
          <t>3</t>
        </is>
      </c>
      <c r="K168" s="2" t="inlineStr">
        <is>
          <t>serious</t>
        </is>
      </c>
      <c r="L168" s="2" t="inlineStr">
        <is>
          <t>2</t>
        </is>
      </c>
      <c r="M168" s="2" t="inlineStr">
        <is>
          <t>Serious</t>
        </is>
      </c>
      <c r="N168" s="2" t="inlineStr">
        <is>
          <t>text</t>
        </is>
      </c>
      <c r="O168" s="2" t="inlineStr">
        <is>
          <t>Text</t>
        </is>
      </c>
      <c r="P168" s="2" t="inlineStr">
        <is>
          <t>content</t>
        </is>
      </c>
      <c r="Q168" s="2" t="inlineStr">
        <is>
          <t>Content</t>
        </is>
      </c>
      <c r="R168" s="2" t="inlineStr">
        <is>
          <t>.wp-elements-76d6b8f79a81e7e7647c09daa4fb62da</t>
        </is>
      </c>
      <c r="S168" s="2" t="inlineStr">
        <is>
          <t>.wp-elements-76d6b8f79a81e7e7647c09daa4fb62da</t>
        </is>
      </c>
      <c r="T168" s="2" t="inlineStr"/>
      <c r="U168" s="2" t="inlineStr">
        <is>
          <t>True</t>
        </is>
      </c>
      <c r="V168" s="2" t="inlineStr">
        <is>
          <t>Page-specific</t>
        </is>
      </c>
      <c r="W168" s="2" t="inlineStr">
        <is>
          <t>3</t>
        </is>
      </c>
      <c r="X168" s="2" t="inlineStr">
        <is>
          <t>False</t>
        </is>
      </c>
      <c r="Y168" s="2" t="inlineStr">
        <is>
          <t>1</t>
        </is>
      </c>
      <c r="Z168" s="2" t="inlineStr">
        <is>
          <t>31</t>
        </is>
      </c>
      <c r="AA168" s="2" t="inlineStr">
        <is>
          <t>Content</t>
        </is>
      </c>
      <c r="AB168" s="2" t="inlineStr"/>
      <c r="AC168" s="2" t="inlineStr"/>
      <c r="AD168" s="2" t="inlineStr">
        <is>
          <t>2</t>
        </is>
      </c>
      <c r="AE168" s="2" t="inlineStr"/>
      <c r="AF168" s="2" t="inlineStr"/>
      <c r="AG16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68" s="2" t="inlineStr">
        <is>
          <t>&lt;h2 class="wp-block-heading has-isla-orange-color has-text-color has-link-color wp-elements-76d6b8f79a81e7e7647c09daa4fb62da"&gt;Change of purpose&lt;/h2&gt;</t>
        </is>
      </c>
      <c r="AI168" s="2" t="inlineStr">
        <is>
          <t>.wp-elements-76d6b8f79a81e7e7647c09daa4fb62da</t>
        </is>
      </c>
      <c r="AJ168" s="2" t="inlineStr">
        <is>
          <t>link::of/purpose&lt;/h2|.wp-elements-76d6b8f79a81e7e7647c09daa4fb62da</t>
        </is>
      </c>
      <c r="AK168" s="2" t="inlineStr">
        <is>
          <t>axe-core, axe-scan</t>
        </is>
      </c>
      <c r="AL168" s="2" t="inlineStr">
        <is>
          <t>axe-scan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color-contrast-enhanced</t>
        </is>
      </c>
      <c r="F169" s="3" t="inlineStr">
        <is>
          <t>color-contrast-enhanced</t>
        </is>
      </c>
      <c r="G169" s="3" t="inlineStr">
        <is>
          <t>1.4.6</t>
        </is>
      </c>
      <c r="H169" s="3" t="inlineStr">
        <is>
          <t>Contrast (Enhanced)</t>
        </is>
      </c>
      <c r="I169" s="3" t="inlineStr">
        <is>
          <t>AAA</t>
        </is>
      </c>
      <c r="J169" s="3" t="inlineStr">
        <is>
          <t>3</t>
        </is>
      </c>
      <c r="K169" s="3" t="inlineStr">
        <is>
          <t>serious</t>
        </is>
      </c>
      <c r="L169" s="3" t="inlineStr">
        <is>
          <t>2</t>
        </is>
      </c>
      <c r="M169" s="3" t="inlineStr">
        <is>
          <t>Serious</t>
        </is>
      </c>
      <c r="N169" s="3" t="inlineStr">
        <is>
          <t>text</t>
        </is>
      </c>
      <c r="O169" s="3" t="inlineStr">
        <is>
          <t>Text</t>
        </is>
      </c>
      <c r="P169" s="3" t="inlineStr">
        <is>
          <t>content</t>
        </is>
      </c>
      <c r="Q169" s="3" t="inlineStr">
        <is>
          <t>Content</t>
        </is>
      </c>
      <c r="R169" s="3" t="inlineStr">
        <is>
          <t>.wp-elements-b74a0701ccbd786a17b9e7d42db60c41</t>
        </is>
      </c>
      <c r="S169" s="3" t="inlineStr">
        <is>
          <t>.wp-elements-b74a0701ccbd786a17b9e7d42db60c41</t>
        </is>
      </c>
      <c r="T169" s="3" t="inlineStr"/>
      <c r="U169" s="3" t="inlineStr">
        <is>
          <t>True</t>
        </is>
      </c>
      <c r="V169" s="3" t="inlineStr">
        <is>
          <t>Page-specific</t>
        </is>
      </c>
      <c r="W169" s="3" t="inlineStr">
        <is>
          <t>3</t>
        </is>
      </c>
      <c r="X169" s="3" t="inlineStr">
        <is>
          <t>False</t>
        </is>
      </c>
      <c r="Y169" s="3" t="inlineStr">
        <is>
          <t>1</t>
        </is>
      </c>
      <c r="Z169" s="3" t="inlineStr">
        <is>
          <t>31</t>
        </is>
      </c>
      <c r="AA169" s="3" t="inlineStr">
        <is>
          <t>Content</t>
        </is>
      </c>
      <c r="AB169" s="3" t="inlineStr"/>
      <c r="AC169" s="3" t="inlineStr"/>
      <c r="AD169" s="3" t="inlineStr">
        <is>
          <t>2</t>
        </is>
      </c>
      <c r="AE169" s="3" t="inlineStr"/>
      <c r="AF169" s="3" t="inlineStr"/>
      <c r="AG16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69" s="3" t="inlineStr">
        <is>
          <t>&lt;h2 class="wp-block-heading has-isla-orange-color has-text-color has-link-color wp-elements-b74a0701ccbd786a17b9e7d42db60c41"&gt;Disclosures of your personal data&lt;/h2&gt;</t>
        </is>
      </c>
      <c r="AI169" s="3" t="inlineStr">
        <is>
          <t>.wp-elements-b74a0701ccbd786a17b9e7d42db60c41</t>
        </is>
      </c>
      <c r="AJ169" s="3" t="inlineStr">
        <is>
          <t>link::personal/data&lt;/h2|.wp-elements-b74a0701ccbd786a17b9e7d42db60c41</t>
        </is>
      </c>
      <c r="AK169" s="3" t="inlineStr">
        <is>
          <t>axe-core, axe-scan</t>
        </is>
      </c>
      <c r="AL169" s="3" t="inlineStr">
        <is>
          <t>axe-scan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color-contrast-enhanced</t>
        </is>
      </c>
      <c r="F170" s="2" t="inlineStr">
        <is>
          <t>color-contrast-enhanced</t>
        </is>
      </c>
      <c r="G170" s="2" t="inlineStr">
        <is>
          <t>1.4.6</t>
        </is>
      </c>
      <c r="H170" s="2" t="inlineStr">
        <is>
          <t>Contrast (Enhanced)</t>
        </is>
      </c>
      <c r="I170" s="2" t="inlineStr">
        <is>
          <t>AAA</t>
        </is>
      </c>
      <c r="J170" s="2" t="inlineStr">
        <is>
          <t>3</t>
        </is>
      </c>
      <c r="K170" s="2" t="inlineStr">
        <is>
          <t>serious</t>
        </is>
      </c>
      <c r="L170" s="2" t="inlineStr">
        <is>
          <t>2</t>
        </is>
      </c>
      <c r="M170" s="2" t="inlineStr">
        <is>
          <t>Serious</t>
        </is>
      </c>
      <c r="N170" s="2" t="inlineStr">
        <is>
          <t>text</t>
        </is>
      </c>
      <c r="O170" s="2" t="inlineStr">
        <is>
          <t>Text</t>
        </is>
      </c>
      <c r="P170" s="2" t="inlineStr">
        <is>
          <t>content</t>
        </is>
      </c>
      <c r="Q170" s="2" t="inlineStr">
        <is>
          <t>Content</t>
        </is>
      </c>
      <c r="R170" s="2" t="inlineStr">
        <is>
          <t>.wp-elements-33a9726ae5badf4470be656ac8573b69</t>
        </is>
      </c>
      <c r="S170" s="2" t="inlineStr">
        <is>
          <t>.wp-elements-33a9726ae5badf4470be656ac8573b69</t>
        </is>
      </c>
      <c r="T170" s="2" t="inlineStr"/>
      <c r="U170" s="2" t="inlineStr">
        <is>
          <t>True</t>
        </is>
      </c>
      <c r="V170" s="2" t="inlineStr">
        <is>
          <t>Page-specific</t>
        </is>
      </c>
      <c r="W170" s="2" t="inlineStr">
        <is>
          <t>3</t>
        </is>
      </c>
      <c r="X170" s="2" t="inlineStr">
        <is>
          <t>False</t>
        </is>
      </c>
      <c r="Y170" s="2" t="inlineStr">
        <is>
          <t>1</t>
        </is>
      </c>
      <c r="Z170" s="2" t="inlineStr">
        <is>
          <t>31</t>
        </is>
      </c>
      <c r="AA170" s="2" t="inlineStr">
        <is>
          <t>Content</t>
        </is>
      </c>
      <c r="AB170" s="2" t="inlineStr"/>
      <c r="AC170" s="2" t="inlineStr"/>
      <c r="AD170" s="2" t="inlineStr">
        <is>
          <t>2</t>
        </is>
      </c>
      <c r="AE170" s="2" t="inlineStr"/>
      <c r="AF170" s="2" t="inlineStr"/>
      <c r="AG17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0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AI170" s="2" t="inlineStr">
        <is>
          <t>.wp-elements-33a9726ae5badf4470be656ac8573b69</t>
        </is>
      </c>
      <c r="AJ170" s="2" t="inlineStr">
        <is>
          <t>link::your/care&lt;/h2|.wp-elements-33a9726ae5badf4470be656ac8573b69</t>
        </is>
      </c>
      <c r="AK170" s="2" t="inlineStr">
        <is>
          <t>axe-core, axe-scan</t>
        </is>
      </c>
      <c r="AL170" s="2" t="inlineStr">
        <is>
          <t>axe-scan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color-contrast-enhanced</t>
        </is>
      </c>
      <c r="F171" s="3" t="inlineStr">
        <is>
          <t>color-contrast-enhanced</t>
        </is>
      </c>
      <c r="G171" s="3" t="inlineStr">
        <is>
          <t>1.4.6</t>
        </is>
      </c>
      <c r="H171" s="3" t="inlineStr">
        <is>
          <t>Contrast (Enhanced)</t>
        </is>
      </c>
      <c r="I171" s="3" t="inlineStr">
        <is>
          <t>AAA</t>
        </is>
      </c>
      <c r="J171" s="3" t="inlineStr">
        <is>
          <t>3</t>
        </is>
      </c>
      <c r="K171" s="3" t="inlineStr">
        <is>
          <t>serious</t>
        </is>
      </c>
      <c r="L171" s="3" t="inlineStr">
        <is>
          <t>2</t>
        </is>
      </c>
      <c r="M171" s="3" t="inlineStr">
        <is>
          <t>Serious</t>
        </is>
      </c>
      <c r="N171" s="3" t="inlineStr">
        <is>
          <t>text</t>
        </is>
      </c>
      <c r="O171" s="3" t="inlineStr">
        <is>
          <t>Text</t>
        </is>
      </c>
      <c r="P171" s="3" t="inlineStr">
        <is>
          <t>content</t>
        </is>
      </c>
      <c r="Q171" s="3" t="inlineStr">
        <is>
          <t>Content</t>
        </is>
      </c>
      <c r="R171" s="3" t="inlineStr">
        <is>
          <t>.wp-elements-9a301363609cc49ea22b61391fad45b7</t>
        </is>
      </c>
      <c r="S171" s="3" t="inlineStr">
        <is>
          <t>.wp-elements-9a301363609cc49ea22b61391fad45b7</t>
        </is>
      </c>
      <c r="T171" s="3" t="inlineStr"/>
      <c r="U171" s="3" t="inlineStr">
        <is>
          <t>True</t>
        </is>
      </c>
      <c r="V171" s="3" t="inlineStr">
        <is>
          <t>Page-specific</t>
        </is>
      </c>
      <c r="W171" s="3" t="inlineStr">
        <is>
          <t>3</t>
        </is>
      </c>
      <c r="X171" s="3" t="inlineStr">
        <is>
          <t>False</t>
        </is>
      </c>
      <c r="Y171" s="3" t="inlineStr">
        <is>
          <t>1</t>
        </is>
      </c>
      <c r="Z171" s="3" t="inlineStr">
        <is>
          <t>31</t>
        </is>
      </c>
      <c r="AA171" s="3" t="inlineStr">
        <is>
          <t>Content</t>
        </is>
      </c>
      <c r="AB171" s="3" t="inlineStr"/>
      <c r="AC171" s="3" t="inlineStr"/>
      <c r="AD171" s="3" t="inlineStr">
        <is>
          <t>2</t>
        </is>
      </c>
      <c r="AE171" s="3" t="inlineStr"/>
      <c r="AF171" s="3" t="inlineStr"/>
      <c r="AG17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1" s="3" t="inlineStr">
        <is>
          <t>&lt;h2 class="wp-block-heading has-isla-orange-color has-text-color has-link-color wp-elements-9a301363609cc49ea22b61391fad45b7"&gt;Data security and storage&lt;/h2&gt;</t>
        </is>
      </c>
      <c r="AI171" s="3" t="inlineStr">
        <is>
          <t>.wp-elements-9a301363609cc49ea22b61391fad45b7</t>
        </is>
      </c>
      <c r="AJ171" s="3" t="inlineStr">
        <is>
          <t>link::and/storage&lt;/h2|.wp-elements-9a301363609cc49ea22b61391fad45b7</t>
        </is>
      </c>
      <c r="AK171" s="3" t="inlineStr">
        <is>
          <t>axe-core, axe-scan</t>
        </is>
      </c>
      <c r="AL171" s="3" t="inlineStr">
        <is>
          <t>axe-scan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color-contrast-enhanced</t>
        </is>
      </c>
      <c r="F172" s="2" t="inlineStr">
        <is>
          <t>color-contrast-enhanced</t>
        </is>
      </c>
      <c r="G172" s="2" t="inlineStr">
        <is>
          <t>1.4.6</t>
        </is>
      </c>
      <c r="H172" s="2" t="inlineStr">
        <is>
          <t>Contrast (Enhanced)</t>
        </is>
      </c>
      <c r="I172" s="2" t="inlineStr">
        <is>
          <t>AAA</t>
        </is>
      </c>
      <c r="J172" s="2" t="inlineStr">
        <is>
          <t>3</t>
        </is>
      </c>
      <c r="K172" s="2" t="inlineStr">
        <is>
          <t>serious</t>
        </is>
      </c>
      <c r="L172" s="2" t="inlineStr">
        <is>
          <t>2</t>
        </is>
      </c>
      <c r="M172" s="2" t="inlineStr">
        <is>
          <t>Serious</t>
        </is>
      </c>
      <c r="N172" s="2" t="inlineStr">
        <is>
          <t>text</t>
        </is>
      </c>
      <c r="O172" s="2" t="inlineStr">
        <is>
          <t>Text</t>
        </is>
      </c>
      <c r="P172" s="2" t="inlineStr">
        <is>
          <t>content</t>
        </is>
      </c>
      <c r="Q172" s="2" t="inlineStr">
        <is>
          <t>Content</t>
        </is>
      </c>
      <c r="R172" s="2" t="inlineStr">
        <is>
          <t>.wp-elements-f41088444f92d6b99c99a5edfa504468</t>
        </is>
      </c>
      <c r="S172" s="2" t="inlineStr">
        <is>
          <t>.wp-elements-f41088444f92d6b99c99a5edfa504468</t>
        </is>
      </c>
      <c r="T172" s="2" t="inlineStr"/>
      <c r="U172" s="2" t="inlineStr">
        <is>
          <t>True</t>
        </is>
      </c>
      <c r="V172" s="2" t="inlineStr">
        <is>
          <t>Page-specific</t>
        </is>
      </c>
      <c r="W172" s="2" t="inlineStr">
        <is>
          <t>3</t>
        </is>
      </c>
      <c r="X172" s="2" t="inlineStr">
        <is>
          <t>False</t>
        </is>
      </c>
      <c r="Y172" s="2" t="inlineStr">
        <is>
          <t>1</t>
        </is>
      </c>
      <c r="Z172" s="2" t="inlineStr">
        <is>
          <t>31</t>
        </is>
      </c>
      <c r="AA172" s="2" t="inlineStr">
        <is>
          <t>Content</t>
        </is>
      </c>
      <c r="AB172" s="2" t="inlineStr"/>
      <c r="AC172" s="2" t="inlineStr"/>
      <c r="AD172" s="2" t="inlineStr">
        <is>
          <t>2</t>
        </is>
      </c>
      <c r="AE172" s="2" t="inlineStr"/>
      <c r="AF172" s="2" t="inlineStr"/>
      <c r="AG17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2" s="2" t="inlineStr">
        <is>
          <t>&lt;h2 class="wp-block-heading has-isla-orange-color has-text-color has-link-color wp-elements-f41088444f92d6b99c99a5edfa504468"&gt;Data retention&lt;/h2&gt;</t>
        </is>
      </c>
      <c r="AI172" s="2" t="inlineStr">
        <is>
          <t>.wp-elements-f41088444f92d6b99c99a5edfa504468</t>
        </is>
      </c>
      <c r="AJ172" s="2" t="inlineStr">
        <is>
          <t>link::data/retention&lt;/h2|.wp-elements-f41088444f92d6b99c99a5edfa504468</t>
        </is>
      </c>
      <c r="AK172" s="2" t="inlineStr">
        <is>
          <t>axe-core, axe-scan</t>
        </is>
      </c>
      <c r="AL172" s="2" t="inlineStr">
        <is>
          <t>axe-scan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color-contrast-enhanced</t>
        </is>
      </c>
      <c r="F173" s="3" t="inlineStr">
        <is>
          <t>color-contrast-enhanced</t>
        </is>
      </c>
      <c r="G173" s="3" t="inlineStr">
        <is>
          <t>1.4.6</t>
        </is>
      </c>
      <c r="H173" s="3" t="inlineStr">
        <is>
          <t>Contrast (Enhanced)</t>
        </is>
      </c>
      <c r="I173" s="3" t="inlineStr">
        <is>
          <t>AAA</t>
        </is>
      </c>
      <c r="J173" s="3" t="inlineStr">
        <is>
          <t>3</t>
        </is>
      </c>
      <c r="K173" s="3" t="inlineStr">
        <is>
          <t>serious</t>
        </is>
      </c>
      <c r="L173" s="3" t="inlineStr">
        <is>
          <t>2</t>
        </is>
      </c>
      <c r="M173" s="3" t="inlineStr">
        <is>
          <t>Serious</t>
        </is>
      </c>
      <c r="N173" s="3" t="inlineStr">
        <is>
          <t>text</t>
        </is>
      </c>
      <c r="O173" s="3" t="inlineStr">
        <is>
          <t>Text</t>
        </is>
      </c>
      <c r="P173" s="3" t="inlineStr">
        <is>
          <t>content</t>
        </is>
      </c>
      <c r="Q173" s="3" t="inlineStr">
        <is>
          <t>Content</t>
        </is>
      </c>
      <c r="R173" s="3" t="inlineStr">
        <is>
          <t>.wp-elements-19ec236f431db945f3bb33846632d363</t>
        </is>
      </c>
      <c r="S173" s="3" t="inlineStr">
        <is>
          <t>.wp-elements-19ec236f431db945f3bb33846632d363</t>
        </is>
      </c>
      <c r="T173" s="3" t="inlineStr"/>
      <c r="U173" s="3" t="inlineStr">
        <is>
          <t>True</t>
        </is>
      </c>
      <c r="V173" s="3" t="inlineStr">
        <is>
          <t>Page-specific</t>
        </is>
      </c>
      <c r="W173" s="3" t="inlineStr">
        <is>
          <t>3</t>
        </is>
      </c>
      <c r="X173" s="3" t="inlineStr">
        <is>
          <t>False</t>
        </is>
      </c>
      <c r="Y173" s="3" t="inlineStr">
        <is>
          <t>1</t>
        </is>
      </c>
      <c r="Z173" s="3" t="inlineStr">
        <is>
          <t>31</t>
        </is>
      </c>
      <c r="AA173" s="3" t="inlineStr">
        <is>
          <t>Content</t>
        </is>
      </c>
      <c r="AB173" s="3" t="inlineStr"/>
      <c r="AC173" s="3" t="inlineStr"/>
      <c r="AD173" s="3" t="inlineStr">
        <is>
          <t>2</t>
        </is>
      </c>
      <c r="AE173" s="3" t="inlineStr"/>
      <c r="AF173" s="3" t="inlineStr"/>
      <c r="AG17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3" s="3" t="inlineStr">
        <is>
          <t>&lt;h2 class="wp-block-heading has-isla-orange-color has-text-color has-link-color wp-elements-19ec236f431db945f3bb33846632d363"&gt;Your legal rights&lt;/h2&gt;</t>
        </is>
      </c>
      <c r="AI173" s="3" t="inlineStr">
        <is>
          <t>.wp-elements-19ec236f431db945f3bb33846632d363</t>
        </is>
      </c>
      <c r="AJ173" s="3" t="inlineStr">
        <is>
          <t>link::legal/rights&lt;/h2|.wp-elements-19ec236f431db945f3bb33846632d363</t>
        </is>
      </c>
      <c r="AK173" s="3" t="inlineStr">
        <is>
          <t>axe-core, axe-scan</t>
        </is>
      </c>
      <c r="AL173" s="3" t="inlineStr">
        <is>
          <t>axe-scan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color-contrast-enhanced</t>
        </is>
      </c>
      <c r="F174" s="2" t="inlineStr">
        <is>
          <t>color-contrast-enhanced</t>
        </is>
      </c>
      <c r="G174" s="2" t="inlineStr">
        <is>
          <t>1.4.6</t>
        </is>
      </c>
      <c r="H174" s="2" t="inlineStr">
        <is>
          <t>Contrast (Enhanced)</t>
        </is>
      </c>
      <c r="I174" s="2" t="inlineStr">
        <is>
          <t>AAA</t>
        </is>
      </c>
      <c r="J174" s="2" t="inlineStr">
        <is>
          <t>3</t>
        </is>
      </c>
      <c r="K174" s="2" t="inlineStr">
        <is>
          <t>serious</t>
        </is>
      </c>
      <c r="L174" s="2" t="inlineStr">
        <is>
          <t>2</t>
        </is>
      </c>
      <c r="M174" s="2" t="inlineStr">
        <is>
          <t>Serious</t>
        </is>
      </c>
      <c r="N174" s="2" t="inlineStr">
        <is>
          <t>text</t>
        </is>
      </c>
      <c r="O174" s="2" t="inlineStr">
        <is>
          <t>Text</t>
        </is>
      </c>
      <c r="P174" s="2" t="inlineStr">
        <is>
          <t>content</t>
        </is>
      </c>
      <c r="Q174" s="2" t="inlineStr">
        <is>
          <t>Content</t>
        </is>
      </c>
      <c r="R174" s="2" t="inlineStr">
        <is>
          <t>.wp-elements-6390fb38b5a669ea24b53d74d74c37e5</t>
        </is>
      </c>
      <c r="S174" s="2" t="inlineStr">
        <is>
          <t>.wp-elements-6390fb38b5a669ea24b53d74d74c37e5</t>
        </is>
      </c>
      <c r="T174" s="2" t="inlineStr"/>
      <c r="U174" s="2" t="inlineStr">
        <is>
          <t>True</t>
        </is>
      </c>
      <c r="V174" s="2" t="inlineStr">
        <is>
          <t>Page-specific</t>
        </is>
      </c>
      <c r="W174" s="2" t="inlineStr">
        <is>
          <t>3</t>
        </is>
      </c>
      <c r="X174" s="2" t="inlineStr">
        <is>
          <t>False</t>
        </is>
      </c>
      <c r="Y174" s="2" t="inlineStr">
        <is>
          <t>1</t>
        </is>
      </c>
      <c r="Z174" s="2" t="inlineStr">
        <is>
          <t>31</t>
        </is>
      </c>
      <c r="AA174" s="2" t="inlineStr">
        <is>
          <t>Content</t>
        </is>
      </c>
      <c r="AB174" s="2" t="inlineStr"/>
      <c r="AC174" s="2" t="inlineStr"/>
      <c r="AD174" s="2" t="inlineStr">
        <is>
          <t>2</t>
        </is>
      </c>
      <c r="AE174" s="2" t="inlineStr"/>
      <c r="AF174" s="2" t="inlineStr"/>
      <c r="AG17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4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AI174" s="2" t="inlineStr">
        <is>
          <t>.wp-elements-6390fb38b5a669ea24b53d74d74c37e5</t>
        </is>
      </c>
      <c r="AJ174" s="2" t="inlineStr">
        <is>
          <t>link::access/requests&lt;/h2|.wp-elements-6390fb38b5a669ea24b53d74d74c37e5</t>
        </is>
      </c>
      <c r="AK174" s="2" t="inlineStr">
        <is>
          <t>axe-core, axe-scan</t>
        </is>
      </c>
      <c r="AL174" s="2" t="inlineStr">
        <is>
          <t>axe-scan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color-contrast-enhanced</t>
        </is>
      </c>
      <c r="F175" s="3" t="inlineStr">
        <is>
          <t>color-contrast-enhanced</t>
        </is>
      </c>
      <c r="G175" s="3" t="inlineStr">
        <is>
          <t>1.4.6</t>
        </is>
      </c>
      <c r="H175" s="3" t="inlineStr">
        <is>
          <t>Contrast (Enhanced)</t>
        </is>
      </c>
      <c r="I175" s="3" t="inlineStr">
        <is>
          <t>AAA</t>
        </is>
      </c>
      <c r="J175" s="3" t="inlineStr">
        <is>
          <t>3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text</t>
        </is>
      </c>
      <c r="O175" s="3" t="inlineStr">
        <is>
          <t>Text</t>
        </is>
      </c>
      <c r="P175" s="3" t="inlineStr">
        <is>
          <t>content</t>
        </is>
      </c>
      <c r="Q175" s="3" t="inlineStr">
        <is>
          <t>Content</t>
        </is>
      </c>
      <c r="R175" s="3" t="inlineStr">
        <is>
          <t>.wp-elements-32947f06c48becd5f6b0c43361b2398c</t>
        </is>
      </c>
      <c r="S175" s="3" t="inlineStr">
        <is>
          <t>.wp-elements-32947f06c48becd5f6b0c43361b2398c</t>
        </is>
      </c>
      <c r="T175" s="3" t="inlineStr"/>
      <c r="U175" s="3" t="inlineStr">
        <is>
          <t>True</t>
        </is>
      </c>
      <c r="V175" s="3" t="inlineStr">
        <is>
          <t>Page-specific</t>
        </is>
      </c>
      <c r="W175" s="3" t="inlineStr">
        <is>
          <t>3</t>
        </is>
      </c>
      <c r="X175" s="3" t="inlineStr">
        <is>
          <t>False</t>
        </is>
      </c>
      <c r="Y175" s="3" t="inlineStr">
        <is>
          <t>1</t>
        </is>
      </c>
      <c r="Z175" s="3" t="inlineStr">
        <is>
          <t>31</t>
        </is>
      </c>
      <c r="AA175" s="3" t="inlineStr">
        <is>
          <t>Content</t>
        </is>
      </c>
      <c r="AB175" s="3" t="inlineStr"/>
      <c r="AC175" s="3" t="inlineStr"/>
      <c r="AD175" s="3" t="inlineStr">
        <is>
          <t>2</t>
        </is>
      </c>
      <c r="AE175" s="3" t="inlineStr"/>
      <c r="AF175" s="3" t="inlineStr"/>
      <c r="AG17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5" s="3" t="inlineStr">
        <is>
          <t>&lt;h2 class="wp-block-heading has-orange-color has-text-color has-link-color wp-elements-32947f06c48becd5f6b0c43361b2398c"&gt;Interested to learn more? &lt;/h2&gt;</t>
        </is>
      </c>
      <c r="AI175" s="3" t="inlineStr">
        <is>
          <t>.wp-elements-32947f06c48becd5f6b0c43361b2398c</t>
        </is>
      </c>
      <c r="AJ175" s="3" t="inlineStr">
        <is>
          <t>link::more?/&lt;/h2|.wp-elements-32947f06c48becd5f6b0c43361b2398c</t>
        </is>
      </c>
      <c r="AK175" s="3" t="inlineStr">
        <is>
          <t>axe-core, axe-scan</t>
        </is>
      </c>
      <c r="AL175" s="3" t="inlineStr">
        <is>
          <t>axe-scan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Elements must meet minimum color contrast ratio thresholds</t>
        </is>
      </c>
      <c r="F176" s="2" t="inlineStr">
        <is>
          <t>color-contrast</t>
        </is>
      </c>
      <c r="G176" s="2" t="inlineStr">
        <is>
          <t>1.4.3</t>
        </is>
      </c>
      <c r="H176" s="2" t="inlineStr">
        <is>
          <t>Contrast (Minimum)</t>
        </is>
      </c>
      <c r="I176" s="2" t="inlineStr">
        <is>
          <t>AA</t>
        </is>
      </c>
      <c r="J176" s="2" t="inlineStr">
        <is>
          <t>2</t>
        </is>
      </c>
      <c r="K176" s="2" t="inlineStr">
        <is>
          <t>serious</t>
        </is>
      </c>
      <c r="L176" s="2" t="inlineStr">
        <is>
          <t>2</t>
        </is>
      </c>
      <c r="M176" s="2" t="inlineStr">
        <is>
          <t>Serious</t>
        </is>
      </c>
      <c r="N176" s="2" t="inlineStr">
        <is>
          <t>text</t>
        </is>
      </c>
      <c r="O176" s="2" t="inlineStr">
        <is>
          <t>Text</t>
        </is>
      </c>
      <c r="P176" s="2" t="inlineStr">
        <is>
          <t>content</t>
        </is>
      </c>
      <c r="Q176" s="2" t="inlineStr">
        <is>
          <t>Content</t>
        </is>
      </c>
      <c r="R176" s="2" t="inlineStr">
        <is>
          <t>.value-text:nth-child(2) &gt; .value-content &gt; .value-description</t>
        </is>
      </c>
      <c r="S176" s="2" t="inlineStr">
        <is>
          <t>.value-text:nth-child(2) &gt; .value-content &gt; .value-description</t>
        </is>
      </c>
      <c r="T176" s="2" t="inlineStr"/>
      <c r="U176" s="2" t="inlineStr">
        <is>
          <t>True</t>
        </is>
      </c>
      <c r="V176" s="2" t="inlineStr">
        <is>
          <t>Shared component</t>
        </is>
      </c>
      <c r="W176" s="2" t="inlineStr">
        <is>
          <t>1</t>
        </is>
      </c>
      <c r="X176" s="2" t="inlineStr">
        <is>
          <t>False</t>
        </is>
      </c>
      <c r="Y176" s="2" t="inlineStr">
        <is>
          <t>1</t>
        </is>
      </c>
      <c r="Z176" s="2" t="inlineStr">
        <is>
          <t>31</t>
        </is>
      </c>
      <c r="AA176" s="2" t="inlineStr">
        <is>
          <t>Content</t>
        </is>
      </c>
      <c r="AB176" s="2" t="inlineStr">
        <is>
          <t>Design system color palette or theme tokens</t>
        </is>
      </c>
      <c r="AC176" s="2" t="inlineStr"/>
      <c r="AD176" s="2" t="inlineStr">
        <is>
          <t>2</t>
        </is>
      </c>
      <c r="AE176" s="2" t="inlineStr"/>
      <c r="AF176" s="2" t="inlineStr"/>
      <c r="AG17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76" s="2" t="inlineStr">
        <is>
          <t>&lt;p class="value-description"&gt;We’re driven by the energy of making healthcare work better for everyone. We move fast because we know that saved time equals better care.&lt;/p&gt;</t>
        </is>
      </c>
      <c r="AI176" s="2" t="inlineStr">
        <is>
          <t>.value-text:nth-child(2) &gt; .value-content &gt; .value-description</t>
        </is>
      </c>
      <c r="AJ176" s="2" t="inlineStr">
        <is>
          <t>table::better/care.&lt;/p|.value-text</t>
        </is>
      </c>
      <c r="AK176" s="2" t="inlineStr">
        <is>
          <t>axe-core, oobee</t>
        </is>
      </c>
      <c r="AL176" s="2" t="inlineStr">
        <is>
          <t>oobee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color-contrast-enhanced</t>
        </is>
      </c>
      <c r="F177" s="3" t="inlineStr">
        <is>
          <t>color-contrast-enhanced</t>
        </is>
      </c>
      <c r="G177" s="3" t="inlineStr">
        <is>
          <t>1.4.6</t>
        </is>
      </c>
      <c r="H177" s="3" t="inlineStr">
        <is>
          <t>Contrast (Enhanced)</t>
        </is>
      </c>
      <c r="I177" s="3" t="inlineStr">
        <is>
          <t>AAA</t>
        </is>
      </c>
      <c r="J177" s="3" t="inlineStr">
        <is>
          <t>3</t>
        </is>
      </c>
      <c r="K177" s="3" t="inlineStr">
        <is>
          <t>serious</t>
        </is>
      </c>
      <c r="L177" s="3" t="inlineStr">
        <is>
          <t>2</t>
        </is>
      </c>
      <c r="M177" s="3" t="inlineStr">
        <is>
          <t>Serious</t>
        </is>
      </c>
      <c r="N177" s="3" t="inlineStr">
        <is>
          <t>list</t>
        </is>
      </c>
      <c r="O177" s="3" t="inlineStr">
        <is>
          <t>List</t>
        </is>
      </c>
      <c r="P177" s="3" t="inlineStr">
        <is>
          <t>content</t>
        </is>
      </c>
      <c r="Q177" s="3" t="inlineStr">
        <is>
          <t>Content</t>
        </is>
      </c>
      <c r="R177" s="3" t="inlineStr">
        <is>
          <t>.wp-elements-4a3dd030822294dde64d43daf5446356</t>
        </is>
      </c>
      <c r="S177" s="3" t="inlineStr">
        <is>
          <t>.wp-elements-4a3dd030822294dde64d43daf5446356</t>
        </is>
      </c>
      <c r="T177" s="3" t="inlineStr"/>
      <c r="U177" s="3" t="inlineStr">
        <is>
          <t>True</t>
        </is>
      </c>
      <c r="V177" s="3" t="inlineStr">
        <is>
          <t>Shared component</t>
        </is>
      </c>
      <c r="W177" s="3" t="inlineStr">
        <is>
          <t>1</t>
        </is>
      </c>
      <c r="X177" s="3" t="inlineStr">
        <is>
          <t>False</t>
        </is>
      </c>
      <c r="Y177" s="3" t="inlineStr">
        <is>
          <t>1</t>
        </is>
      </c>
      <c r="Z177" s="3" t="inlineStr">
        <is>
          <t>31</t>
        </is>
      </c>
      <c r="AA177" s="3" t="inlineStr">
        <is>
          <t>Frontend Platform</t>
        </is>
      </c>
      <c r="AB177" s="3" t="inlineStr">
        <is>
          <t>Design system color palette or theme tokens</t>
        </is>
      </c>
      <c r="AC177" s="3" t="inlineStr"/>
      <c r="AD177" s="3" t="inlineStr">
        <is>
          <t>2</t>
        </is>
      </c>
      <c r="AE177" s="3" t="inlineStr"/>
      <c r="AF177" s="3" t="inlineStr"/>
      <c r="AG17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77" s="3" t="inlineStr">
        <is>
          <t>&lt;h2 class="wp-block-heading has-isla-orange-color has-text-color has-link-color wp-elements-4a3dd030822294dde64d43daf5446356"&gt;Purpose&lt;/h2&gt;</t>
        </is>
      </c>
      <c r="AI177" s="3" t="inlineStr">
        <is>
          <t>.wp-elements-4a3dd030822294dde64d43daf5446356</t>
        </is>
      </c>
      <c r="AJ177" s="3" t="inlineStr">
        <is>
          <t>link::wp-elementsa3dd030822294dde64d43daf5446356"/purpose&lt;/h2|.wp-elements-4a3dd030822294dde64d43daf5446356</t>
        </is>
      </c>
      <c r="AK177" s="3" t="inlineStr">
        <is>
          <t>axe-core, axe-scan</t>
        </is>
      </c>
      <c r="AL177" s="3" t="inlineStr">
        <is>
          <t>axe-scan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Elements must meet minimum color contrast ratio thresholds</t>
        </is>
      </c>
      <c r="F178" s="2" t="inlineStr">
        <is>
          <t>color-contrast</t>
        </is>
      </c>
      <c r="G178" s="2" t="inlineStr">
        <is>
          <t>1.4.3</t>
        </is>
      </c>
      <c r="H178" s="2" t="inlineStr">
        <is>
          <t>Contrast (Minimum)</t>
        </is>
      </c>
      <c r="I178" s="2" t="inlineStr">
        <is>
          <t>AA</t>
        </is>
      </c>
      <c r="J178" s="2" t="inlineStr">
        <is>
          <t>2</t>
        </is>
      </c>
      <c r="K178" s="2" t="inlineStr">
        <is>
          <t>serious</t>
        </is>
      </c>
      <c r="L178" s="2" t="inlineStr">
        <is>
          <t>2</t>
        </is>
      </c>
      <c r="M178" s="2" t="inlineStr">
        <is>
          <t>Serious</t>
        </is>
      </c>
      <c r="N178" s="2" t="inlineStr">
        <is>
          <t>list</t>
        </is>
      </c>
      <c r="O178" s="2" t="inlineStr">
        <is>
          <t>List</t>
        </is>
      </c>
      <c r="P178" s="2" t="inlineStr">
        <is>
          <t>content</t>
        </is>
      </c>
      <c r="Q178" s="2" t="inlineStr">
        <is>
          <t>Content</t>
        </is>
      </c>
      <c r="R178" s="2" t="inlineStr">
        <is>
          <t>.value-text:nth-child(2) &gt; .value-content &gt; .highlighted</t>
        </is>
      </c>
      <c r="S178" s="2" t="inlineStr">
        <is>
          <t>.value-text:nth-child(2) &gt; .value-content &gt; .highlighted</t>
        </is>
      </c>
      <c r="T178" s="2" t="inlineStr"/>
      <c r="U178" s="2" t="inlineStr">
        <is>
          <t>True</t>
        </is>
      </c>
      <c r="V178" s="2" t="inlineStr">
        <is>
          <t>Shared component</t>
        </is>
      </c>
      <c r="W178" s="2" t="inlineStr">
        <is>
          <t>1</t>
        </is>
      </c>
      <c r="X178" s="2" t="inlineStr">
        <is>
          <t>False</t>
        </is>
      </c>
      <c r="Y178" s="2" t="inlineStr">
        <is>
          <t>1</t>
        </is>
      </c>
      <c r="Z178" s="2" t="inlineStr">
        <is>
          <t>31</t>
        </is>
      </c>
      <c r="AA178" s="2" t="inlineStr">
        <is>
          <t>Frontend Platform</t>
        </is>
      </c>
      <c r="AB178" s="2" t="inlineStr">
        <is>
          <t>Design system color palette or theme tokens</t>
        </is>
      </c>
      <c r="AC178" s="2" t="inlineStr"/>
      <c r="AD178" s="2" t="inlineStr">
        <is>
          <t>2</t>
        </is>
      </c>
      <c r="AE178" s="2" t="inlineStr"/>
      <c r="AF178" s="2" t="inlineStr"/>
      <c r="AG17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78" s="2" t="inlineStr">
        <is>
          <t>&lt;h3 class="highlighted"&gt;Race forward&lt;/h3&gt;</t>
        </is>
      </c>
      <c r="AI178" s="2" t="inlineStr">
        <is>
          <t>.value-text:nth-child(2) &gt; .value-content &gt; .highlighted</t>
        </is>
      </c>
      <c r="AJ178" s="2" t="inlineStr">
        <is>
          <t>heading::race/forward&lt;/h3|.value-text</t>
        </is>
      </c>
      <c r="AK178" s="2" t="inlineStr">
        <is>
          <t>axe-core, oobee</t>
        </is>
      </c>
      <c r="AL178" s="2" t="inlineStr">
        <is>
          <t>oobee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Elements must meet minimum color contrast ratio thresholds</t>
        </is>
      </c>
      <c r="F179" s="3" t="inlineStr">
        <is>
          <t>color-contrast</t>
        </is>
      </c>
      <c r="G179" s="3" t="inlineStr">
        <is>
          <t>1.4.3</t>
        </is>
      </c>
      <c r="H179" s="3" t="inlineStr">
        <is>
          <t>Contrast (Minimum)</t>
        </is>
      </c>
      <c r="I179" s="3" t="inlineStr">
        <is>
          <t>AA</t>
        </is>
      </c>
      <c r="J179" s="3" t="inlineStr">
        <is>
          <t>2</t>
        </is>
      </c>
      <c r="K179" s="3" t="inlineStr">
        <is>
          <t>serious</t>
        </is>
      </c>
      <c r="L179" s="3" t="inlineStr">
        <is>
          <t>2</t>
        </is>
      </c>
      <c r="M179" s="3" t="inlineStr">
        <is>
          <t>Serious</t>
        </is>
      </c>
      <c r="N179" s="3" t="inlineStr">
        <is>
          <t>list</t>
        </is>
      </c>
      <c r="O179" s="3" t="inlineStr">
        <is>
          <t>List</t>
        </is>
      </c>
      <c r="P179" s="3" t="inlineStr">
        <is>
          <t>content</t>
        </is>
      </c>
      <c r="Q179" s="3" t="inlineStr">
        <is>
          <t>Content</t>
        </is>
      </c>
      <c r="R179" s="3" t="inlineStr">
        <is>
          <t>.video-content &gt; .content-column &gt; .content-wrapper &gt; .section-description</t>
        </is>
      </c>
      <c r="S179" s="3" t="inlineStr">
        <is>
          <t>.video-content &gt; .content-column &gt; .content-wrapper &gt; .section-description</t>
        </is>
      </c>
      <c r="T179" s="3" t="inlineStr"/>
      <c r="U179" s="3" t="inlineStr">
        <is>
          <t>True</t>
        </is>
      </c>
      <c r="V179" s="3" t="inlineStr">
        <is>
          <t>Shared component</t>
        </is>
      </c>
      <c r="W179" s="3" t="inlineStr">
        <is>
          <t>1</t>
        </is>
      </c>
      <c r="X179" s="3" t="inlineStr">
        <is>
          <t>False</t>
        </is>
      </c>
      <c r="Y179" s="3" t="inlineStr">
        <is>
          <t>1</t>
        </is>
      </c>
      <c r="Z179" s="3" t="inlineStr">
        <is>
          <t>31</t>
        </is>
      </c>
      <c r="AA179" s="3" t="inlineStr">
        <is>
          <t>Frontend Platform</t>
        </is>
      </c>
      <c r="AB179" s="3" t="inlineStr">
        <is>
          <t>Design system color palette or theme tokens</t>
        </is>
      </c>
      <c r="AC179" s="3" t="inlineStr"/>
      <c r="AD179" s="3" t="inlineStr">
        <is>
          <t>2</t>
        </is>
      </c>
      <c r="AE179" s="3" t="inlineStr"/>
      <c r="AF179" s="3" t="inlineStr"/>
      <c r="AG179" s="3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79" s="3" t="inlineStr">
        <is>
          <t>&lt;p class="section-description"&gt;
				  Healthcare can’t wait. See what’s possible when systems connect and your team is empowered to do more.				&lt;/p&gt;</t>
        </is>
      </c>
      <c r="AI179" s="3" t="inlineStr">
        <is>
          <t>.video-content &gt; .content-column &gt; .content-wrapper &gt; .section-description</t>
        </is>
      </c>
      <c r="AJ179" s="3" t="inlineStr">
        <is>
          <t>table::do/more.				&lt;/p|.video-content</t>
        </is>
      </c>
      <c r="AK179" s="3" t="inlineStr">
        <is>
          <t>axe-core, oobee</t>
        </is>
      </c>
      <c r="AL179" s="3" t="inlineStr">
        <is>
          <t>oobee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color-contrast-enhanced</t>
        </is>
      </c>
      <c r="F180" s="2" t="inlineStr">
        <is>
          <t>color-contrast-enhanced</t>
        </is>
      </c>
      <c r="G180" s="2" t="inlineStr">
        <is>
          <t>1.4.6</t>
        </is>
      </c>
      <c r="H180" s="2" t="inlineStr">
        <is>
          <t>Contrast (Enhanced)</t>
        </is>
      </c>
      <c r="I180" s="2" t="inlineStr">
        <is>
          <t>AAA</t>
        </is>
      </c>
      <c r="J180" s="2" t="inlineStr">
        <is>
          <t>3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table</t>
        </is>
      </c>
      <c r="O180" s="2" t="inlineStr">
        <is>
          <t>Table</t>
        </is>
      </c>
      <c r="P180" s="2" t="inlineStr">
        <is>
          <t>content</t>
        </is>
      </c>
      <c r="Q180" s="2" t="inlineStr">
        <is>
          <t>Content</t>
        </is>
      </c>
      <c r="R180" s="2" t="inlineStr">
        <is>
          <t>.empowering-healthcare.bg__orange:nth-child(2) &gt; .healthcare-excellence.container &gt; .excellence-heading</t>
        </is>
      </c>
      <c r="S180" s="2" t="inlineStr">
        <is>
          <t>.empowering-healthcare.bg__orange:nth-child(2) &gt; .healthcare-excellence.container &gt; .excellence-heading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Design System</t>
        </is>
      </c>
      <c r="AB180" s="2" t="inlineStr">
        <is>
          <t>Design system color palette or theme tokens</t>
        </is>
      </c>
      <c r="AC180" s="2" t="inlineStr"/>
      <c r="AD180" s="2" t="inlineStr">
        <is>
          <t>2</t>
        </is>
      </c>
      <c r="AE180" s="2" t="inlineStr"/>
      <c r="AF180" s="2" t="inlineStr"/>
      <c r="AG18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180" s="2" t="inlineStr">
        <is>
          <t>&lt;h2 class="excellence-heading"&gt;Isla’s real-world impact&lt;/h2&gt;</t>
        </is>
      </c>
      <c r="AI180" s="2" t="inlineStr">
        <is>
          <t>.empowering-healthcare.bg__orange:nth-child(2) &gt; .healthcare-excellence.container &gt; .excellence-heading</t>
        </is>
      </c>
      <c r="AJ180" s="2" t="inlineStr">
        <is>
          <t>table::real-world/impact&lt;/h2|.empowering-healthcare.bg__orange</t>
        </is>
      </c>
      <c r="AK180" s="2" t="inlineStr">
        <is>
          <t>axe-core, axe-scan</t>
        </is>
      </c>
      <c r="AL180" s="2" t="inlineStr">
        <is>
          <t>axe-scan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color-contrast-enhanced</t>
        </is>
      </c>
      <c r="F181" s="3" t="inlineStr">
        <is>
          <t>color-contrast-enhanced</t>
        </is>
      </c>
      <c r="G181" s="3" t="inlineStr">
        <is>
          <t>1.4.6</t>
        </is>
      </c>
      <c r="H181" s="3" t="inlineStr">
        <is>
          <t>Contrast (Enhanced)</t>
        </is>
      </c>
      <c r="I181" s="3" t="inlineStr">
        <is>
          <t>AAA</t>
        </is>
      </c>
      <c r="J181" s="3" t="inlineStr">
        <is>
          <t>3</t>
        </is>
      </c>
      <c r="K181" s="3" t="inlineStr">
        <is>
          <t>serious</t>
        </is>
      </c>
      <c r="L181" s="3" t="inlineStr">
        <is>
          <t>2</t>
        </is>
      </c>
      <c r="M181" s="3" t="inlineStr">
        <is>
          <t>Serious</t>
        </is>
      </c>
      <c r="N181" s="3" t="inlineStr">
        <is>
          <t>table</t>
        </is>
      </c>
      <c r="O181" s="3" t="inlineStr">
        <is>
          <t>Table</t>
        </is>
      </c>
      <c r="P181" s="3" t="inlineStr">
        <is>
          <t>content</t>
        </is>
      </c>
      <c r="Q181" s="3" t="inlineStr">
        <is>
          <t>Content</t>
        </is>
      </c>
      <c r="R181" s="3" t="inlineStr">
        <is>
          <t>.partners_v2 &gt; .healthcare-excellence.container &gt; .excellence-heading</t>
        </is>
      </c>
      <c r="S181" s="3" t="inlineStr">
        <is>
          <t>.partners_v2 &gt; .healthcare-excellence.container &gt; .excellence-heading</t>
        </is>
      </c>
      <c r="T181" s="3" t="inlineStr"/>
      <c r="U181" s="3" t="inlineStr">
        <is>
          <t>True</t>
        </is>
      </c>
      <c r="V181" s="3" t="inlineStr">
        <is>
          <t>Shared component</t>
        </is>
      </c>
      <c r="W181" s="3" t="inlineStr">
        <is>
          <t>1</t>
        </is>
      </c>
      <c r="X181" s="3" t="inlineStr">
        <is>
          <t>False</t>
        </is>
      </c>
      <c r="Y181" s="3" t="inlineStr">
        <is>
          <t>1</t>
        </is>
      </c>
      <c r="Z181" s="3" t="inlineStr">
        <is>
          <t>31</t>
        </is>
      </c>
      <c r="AA181" s="3" t="inlineStr">
        <is>
          <t>Design System</t>
        </is>
      </c>
      <c r="AB181" s="3" t="inlineStr">
        <is>
          <t>Design system color palette or theme tokens</t>
        </is>
      </c>
      <c r="AC181" s="3" t="inlineStr"/>
      <c r="AD181" s="3" t="inlineStr">
        <is>
          <t>2</t>
        </is>
      </c>
      <c r="AE181" s="3" t="inlineStr"/>
      <c r="AF181" s="3" t="inlineStr"/>
      <c r="AG18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181" s="3" t="inlineStr">
        <is>
          <t>&lt;h2 class="excellence-heading"&gt;Our awards and accreditations&lt;/h2&gt;</t>
        </is>
      </c>
      <c r="AI181" s="3" t="inlineStr">
        <is>
          <t>.partners_v2 &gt; .healthcare-excellence.container &gt; .excellence-heading</t>
        </is>
      </c>
      <c r="AJ181" s="3" t="inlineStr">
        <is>
          <t>table::and/accreditations&lt;/h2|.partners_v2</t>
        </is>
      </c>
      <c r="AK181" s="3" t="inlineStr">
        <is>
          <t>axe-core, axe-scan</t>
        </is>
      </c>
      <c r="AL181" s="3" t="inlineStr">
        <is>
          <t>axe-scan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Links must have discernible text</t>
        </is>
      </c>
      <c r="F182" s="2" t="inlineStr">
        <is>
          <t>link-name</t>
        </is>
      </c>
      <c r="G182" s="2" t="inlineStr">
        <is>
          <t>2.4.4</t>
        </is>
      </c>
      <c r="H182" s="2" t="inlineStr">
        <is>
          <t>Link Purpose (In Context)</t>
        </is>
      </c>
      <c r="I182" s="2" t="inlineStr">
        <is>
          <t>A</t>
        </is>
      </c>
      <c r="J182" s="2" t="inlineStr">
        <is>
          <t>1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image</t>
        </is>
      </c>
      <c r="O182" s="2" t="inlineStr">
        <is>
          <t>Image</t>
        </is>
      </c>
      <c r="P182" s="2" t="inlineStr">
        <is>
          <t>media</t>
        </is>
      </c>
      <c r="Q182" s="2" t="inlineStr">
        <is>
          <t>Media</t>
        </is>
      </c>
      <c r="R182" s="2" t="inlineStr">
        <is>
          <t>.social-icons &gt; a:nth-child(3)</t>
        </is>
      </c>
      <c r="S182" s="2" t="inlineStr">
        <is>
          <t>.social-icons &gt; a:nth-child(3)</t>
        </is>
      </c>
      <c r="T182" s="2" t="inlineStr"/>
      <c r="U182" s="2" t="inlineStr">
        <is>
          <t>False</t>
        </is>
      </c>
      <c r="V182" s="2" t="inlineStr">
        <is>
          <t>Page-specific</t>
        </is>
      </c>
      <c r="W182" s="2" t="inlineStr">
        <is>
          <t>3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Content</t>
        </is>
      </c>
      <c r="AB182" s="2" t="inlineStr"/>
      <c r="AC182" s="2" t="inlineStr"/>
      <c r="AD182" s="2" t="inlineStr">
        <is>
          <t>2</t>
        </is>
      </c>
      <c r="AE182" s="2" t="inlineStr"/>
      <c r="AF182" s="2" t="inlineStr"/>
      <c r="AG18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82" s="2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AI182" s="2" t="inlineStr">
        <is>
          <t>.social-icons &gt; a:nth-child(3)</t>
        </is>
      </c>
      <c r="AJ182" s="2" t="inlineStr">
        <is>
          <t>link::class="social-icon"/&lt;/a|.social-icons</t>
        </is>
      </c>
      <c r="AK182" s="2" t="inlineStr">
        <is>
          <t>axe-core, oobee</t>
        </is>
      </c>
      <c r="AL182" s="2" t="inlineStr">
        <is>
          <t>oobee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Elements must meet minimum color contrast ratio thresholds</t>
        </is>
      </c>
      <c r="F183" s="3" t="inlineStr">
        <is>
          <t>color-contrast</t>
        </is>
      </c>
      <c r="G183" s="3" t="inlineStr">
        <is>
          <t>1.4.3</t>
        </is>
      </c>
      <c r="H183" s="3" t="inlineStr">
        <is>
          <t>Contrast (Minimum)</t>
        </is>
      </c>
      <c r="I183" s="3" t="inlineStr">
        <is>
          <t>AA</t>
        </is>
      </c>
      <c r="J183" s="3" t="inlineStr">
        <is>
          <t>2</t>
        </is>
      </c>
      <c r="K183" s="3" t="inlineStr">
        <is>
          <t>serious</t>
        </is>
      </c>
      <c r="L183" s="3" t="inlineStr">
        <is>
          <t>2</t>
        </is>
      </c>
      <c r="M183" s="3" t="inlineStr">
        <is>
          <t>Serious</t>
        </is>
      </c>
      <c r="N183" s="3" t="inlineStr">
        <is>
          <t>link</t>
        </is>
      </c>
      <c r="O183" s="3" t="inlineStr">
        <is>
          <t>Link</t>
        </is>
      </c>
      <c r="P183" s="3" t="inlineStr">
        <is>
          <t>navigation</t>
        </is>
      </c>
      <c r="Q183" s="3" t="inlineStr">
        <is>
          <t>Navigation</t>
        </is>
      </c>
      <c r="R183" s="3" t="inlineStr">
        <is>
          <t>html &gt; body &gt; main &gt; section:nth-child(1) &gt; div &gt; div &gt; div:nth-child(1) &gt; div:nth-child(4) &gt; a:nth-child(1)</t>
        </is>
      </c>
      <c r="S183" s="3" t="inlineStr">
        <is>
          <t>html &gt; body &gt; main &gt; section:nth-child(1) &gt; div &gt; div &gt; div:nth-child(1) &gt; div:nth-child(4) &gt; a:nth-child(1)</t>
        </is>
      </c>
      <c r="T183" s="3" t="inlineStr"/>
      <c r="U183" s="3" t="inlineStr">
        <is>
          <t>True</t>
        </is>
      </c>
      <c r="V183" s="3" t="inlineStr">
        <is>
          <t>Shared component</t>
        </is>
      </c>
      <c r="W183" s="3" t="inlineStr">
        <is>
          <t>1</t>
        </is>
      </c>
      <c r="X183" s="3" t="inlineStr">
        <is>
          <t>False</t>
        </is>
      </c>
      <c r="Y183" s="3" t="inlineStr">
        <is>
          <t>1</t>
        </is>
      </c>
      <c r="Z183" s="3" t="inlineStr">
        <is>
          <t>31</t>
        </is>
      </c>
      <c r="AA183" s="3" t="inlineStr">
        <is>
          <t>Design System</t>
        </is>
      </c>
      <c r="AB183" s="3" t="inlineStr">
        <is>
          <t>Design system color palette or theme tokens</t>
        </is>
      </c>
      <c r="AC183" s="3" t="inlineStr"/>
      <c r="AD183" s="3" t="inlineStr">
        <is>
          <t>2</t>
        </is>
      </c>
      <c r="AE183" s="3" t="inlineStr"/>
      <c r="AF183" s="3" t="inlineStr"/>
      <c r="AG183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83" s="3" t="inlineStr">
        <is>
          <t>html &gt; body &gt; main &gt; section:nth-child(1) &gt; div &gt; div &gt; div:nth-child(1) &gt; div:nth-child(4) &gt; a:nth-child(1)</t>
        </is>
      </c>
      <c r="AI183" s="3" t="inlineStr">
        <is>
          <t>html &gt; body &gt; main &gt; section:nth-child(1) &gt; div &gt; div &gt; div:nth-child(1) &gt; div:nth-child(4) &gt; a:nth-child(1)</t>
        </is>
      </c>
      <c r="AJ183" s="3" t="inlineStr">
        <is>
          <t>link::div:nth-child(*)/div:nth-child(*)/a:nth-child(*)|html</t>
        </is>
      </c>
      <c r="AK183" s="3" t="inlineStr">
        <is>
          <t>pa11y-axe, pa11y-htmlcs</t>
        </is>
      </c>
      <c r="AL183" s="3" t="inlineStr">
        <is>
          <t>pa11y-axe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Elements must meet minimum color contrast ratio thresholds</t>
        </is>
      </c>
      <c r="F184" s="2" t="inlineStr">
        <is>
          <t>color-contrast</t>
        </is>
      </c>
      <c r="G184" s="2" t="inlineStr">
        <is>
          <t>1.4.3</t>
        </is>
      </c>
      <c r="H184" s="2" t="inlineStr">
        <is>
          <t>Contrast (Minimum)</t>
        </is>
      </c>
      <c r="I184" s="2" t="inlineStr">
        <is>
          <t>AA</t>
        </is>
      </c>
      <c r="J184" s="2" t="inlineStr">
        <is>
          <t>2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link</t>
        </is>
      </c>
      <c r="O184" s="2" t="inlineStr">
        <is>
          <t>Link</t>
        </is>
      </c>
      <c r="P184" s="2" t="inlineStr">
        <is>
          <t>navigation</t>
        </is>
      </c>
      <c r="Q184" s="2" t="inlineStr">
        <is>
          <t>Navigation</t>
        </is>
      </c>
      <c r="R184" s="2" t="inlineStr">
        <is>
          <t>html &gt; body &gt; main &gt; section:nth-child(9) &gt; div &gt; div:nth-child(2) &gt; div &gt; div &gt; div &gt; a:nth-child(1)</t>
        </is>
      </c>
      <c r="S184" s="2" t="inlineStr">
        <is>
          <t>html &gt; body &gt; main &gt; section:nth-child(9) &gt; div &gt; div:nth-child(2) &gt; div &gt; div &gt; div &gt; a:nth-child(1)</t>
        </is>
      </c>
      <c r="T184" s="2" t="inlineStr"/>
      <c r="U184" s="2" t="inlineStr">
        <is>
          <t>True</t>
        </is>
      </c>
      <c r="V184" s="2" t="inlineStr">
        <is>
          <t>Shared component</t>
        </is>
      </c>
      <c r="W184" s="2" t="inlineStr">
        <is>
          <t>1</t>
        </is>
      </c>
      <c r="X184" s="2" t="inlineStr">
        <is>
          <t>False</t>
        </is>
      </c>
      <c r="Y184" s="2" t="inlineStr">
        <is>
          <t>1</t>
        </is>
      </c>
      <c r="Z184" s="2" t="inlineStr">
        <is>
          <t>31</t>
        </is>
      </c>
      <c r="AA184" s="2" t="inlineStr">
        <is>
          <t>Design System</t>
        </is>
      </c>
      <c r="AB184" s="2" t="inlineStr">
        <is>
          <t>Design system color palette or theme tokens</t>
        </is>
      </c>
      <c r="AC184" s="2" t="inlineStr"/>
      <c r="AD184" s="2" t="inlineStr">
        <is>
          <t>2</t>
        </is>
      </c>
      <c r="AE184" s="2" t="inlineStr"/>
      <c r="AF184" s="2" t="inlineStr"/>
      <c r="AG18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84" s="2" t="inlineStr">
        <is>
          <t>html &gt; body &gt; main &gt; section:nth-child(9) &gt; div &gt; div:nth-child(2) &gt; div &gt; div &gt; div &gt; a:nth-child(1)</t>
        </is>
      </c>
      <c r="AI184" s="2" t="inlineStr">
        <is>
          <t>html &gt; body &gt; main &gt; section:nth-child(9) &gt; div &gt; div:nth-child(2) &gt; div &gt; div &gt; div &gt; a:nth-child(1)</t>
        </is>
      </c>
      <c r="AJ184" s="2" t="inlineStr">
        <is>
          <t>link::section:nth-child(*)/div:nth-child(*)/a:nth-child(*)|html</t>
        </is>
      </c>
      <c r="AK184" s="2" t="inlineStr">
        <is>
          <t>pa11y-axe, pa11y-htmlcs</t>
        </is>
      </c>
      <c r="AL184" s="2" t="inlineStr">
        <is>
          <t>pa11y-axe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Elements must meet minimum color contrast ratio thresholds</t>
        </is>
      </c>
      <c r="F185" s="3" t="inlineStr">
        <is>
          <t>color-contrast</t>
        </is>
      </c>
      <c r="G185" s="3" t="inlineStr">
        <is>
          <t>1.4.3</t>
        </is>
      </c>
      <c r="H185" s="3" t="inlineStr">
        <is>
          <t>Contrast (Minimum)</t>
        </is>
      </c>
      <c r="I185" s="3" t="inlineStr">
        <is>
          <t>AA</t>
        </is>
      </c>
      <c r="J185" s="3" t="inlineStr">
        <is>
          <t>2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layout</t>
        </is>
      </c>
      <c r="O185" s="3" t="inlineStr">
        <is>
          <t>Layout</t>
        </is>
      </c>
      <c r="P185" s="3" t="inlineStr">
        <is>
          <t>structure</t>
        </is>
      </c>
      <c r="Q185" s="3" t="inlineStr">
        <is>
          <t>Structure</t>
        </is>
      </c>
      <c r="R185" s="3" t="inlineStr">
        <is>
          <t>html &gt; body &gt; main &gt; section:nth-child(3) &gt; div &gt; div &gt; div &gt; blockquote &gt; p</t>
        </is>
      </c>
      <c r="S185" s="3" t="inlineStr">
        <is>
          <t>html &gt; body &gt; main &gt; section:nth-child(3) &gt; div &gt; div &gt; div &gt; blockquote &gt; p</t>
        </is>
      </c>
      <c r="T185" s="3" t="inlineStr"/>
      <c r="U185" s="3" t="inlineStr">
        <is>
          <t>True</t>
        </is>
      </c>
      <c r="V185" s="3" t="inlineStr">
        <is>
          <t>Shared component</t>
        </is>
      </c>
      <c r="W185" s="3" t="inlineStr">
        <is>
          <t>1</t>
        </is>
      </c>
      <c r="X185" s="3" t="inlineStr">
        <is>
          <t>False</t>
        </is>
      </c>
      <c r="Y185" s="3" t="inlineStr">
        <is>
          <t>1</t>
        </is>
      </c>
      <c r="Z185" s="3" t="inlineStr">
        <is>
          <t>31</t>
        </is>
      </c>
      <c r="AA185" s="3" t="inlineStr">
        <is>
          <t>Frontend Platform</t>
        </is>
      </c>
      <c r="AB185" s="3" t="inlineStr">
        <is>
          <t>Design system color palette or theme tokens</t>
        </is>
      </c>
      <c r="AC185" s="3" t="inlineStr"/>
      <c r="AD185" s="3" t="inlineStr">
        <is>
          <t>2</t>
        </is>
      </c>
      <c r="AE185" s="3" t="inlineStr"/>
      <c r="AF185" s="3" t="inlineStr"/>
      <c r="AG18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85" s="3" t="inlineStr">
        <is>
          <t>html &gt; body &gt; main &gt; section:nth-child(3) &gt; div &gt; div &gt; div &gt; blockquote &gt; p</t>
        </is>
      </c>
      <c r="AI185" s="3" t="inlineStr">
        <is>
          <t>html &gt; body &gt; main &gt; section:nth-child(3) &gt; div &gt; div &gt; div &gt; blockquote &gt; p</t>
        </is>
      </c>
      <c r="AJ185" s="3" t="inlineStr">
        <is>
          <t>table::section:nth-child(*)/blockquote/p|html</t>
        </is>
      </c>
      <c r="AK185" s="3" t="inlineStr">
        <is>
          <t>pa11y-axe, pa11y-htmlcs</t>
        </is>
      </c>
      <c r="AL185" s="3" t="inlineStr">
        <is>
          <t>pa11y-axe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Elements must meet minimum color contrast ratio thresholds</t>
        </is>
      </c>
      <c r="F186" s="2" t="inlineStr">
        <is>
          <t>color-contrast</t>
        </is>
      </c>
      <c r="G186" s="2" t="inlineStr">
        <is>
          <t>1.4.3</t>
        </is>
      </c>
      <c r="H186" s="2" t="inlineStr">
        <is>
          <t>Contrast (Minimum)</t>
        </is>
      </c>
      <c r="I186" s="2" t="inlineStr">
        <is>
          <t>AA</t>
        </is>
      </c>
      <c r="J186" s="2" t="inlineStr">
        <is>
          <t>2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layout</t>
        </is>
      </c>
      <c r="O186" s="2" t="inlineStr">
        <is>
          <t>Layout</t>
        </is>
      </c>
      <c r="P186" s="2" t="inlineStr">
        <is>
          <t>structure</t>
        </is>
      </c>
      <c r="Q186" s="2" t="inlineStr">
        <is>
          <t>Structure</t>
        </is>
      </c>
      <c r="R186" s="2" t="inlineStr">
        <is>
          <t>html &gt; body &gt; main &gt; section:nth-child(5) &gt; div &gt; div:nth-child(2) &gt; div &gt; blockquote &gt; p</t>
        </is>
      </c>
      <c r="S186" s="2" t="inlineStr">
        <is>
          <t>html &gt; body &gt; main &gt; section:nth-child(5) &gt; div &gt; div:nth-child(2) &gt; div &gt; blockquote &gt; p</t>
        </is>
      </c>
      <c r="T186" s="2" t="inlineStr"/>
      <c r="U186" s="2" t="inlineStr">
        <is>
          <t>True</t>
        </is>
      </c>
      <c r="V186" s="2" t="inlineStr">
        <is>
          <t>Shared component</t>
        </is>
      </c>
      <c r="W186" s="2" t="inlineStr">
        <is>
          <t>1</t>
        </is>
      </c>
      <c r="X186" s="2" t="inlineStr">
        <is>
          <t>False</t>
        </is>
      </c>
      <c r="Y186" s="2" t="inlineStr">
        <is>
          <t>1</t>
        </is>
      </c>
      <c r="Z186" s="2" t="inlineStr">
        <is>
          <t>31</t>
        </is>
      </c>
      <c r="AA186" s="2" t="inlineStr">
        <is>
          <t>Frontend Platform</t>
        </is>
      </c>
      <c r="AB186" s="2" t="inlineStr">
        <is>
          <t>Design system color palette or theme tokens</t>
        </is>
      </c>
      <c r="AC186" s="2" t="inlineStr"/>
      <c r="AD186" s="2" t="inlineStr">
        <is>
          <t>2</t>
        </is>
      </c>
      <c r="AE186" s="2" t="inlineStr"/>
      <c r="AF186" s="2" t="inlineStr"/>
      <c r="AG1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86" s="2" t="inlineStr">
        <is>
          <t>html &gt; body &gt; main &gt; section:nth-child(5) &gt; div &gt; div:nth-child(2) &gt; div &gt; blockquote &gt; p</t>
        </is>
      </c>
      <c r="AI186" s="2" t="inlineStr">
        <is>
          <t>html &gt; body &gt; main &gt; section:nth-child(5) &gt; div &gt; div:nth-child(2) &gt; div &gt; blockquote &gt; p</t>
        </is>
      </c>
      <c r="AJ186" s="2" t="inlineStr">
        <is>
          <t>table::div:nth-child(*)/blockquote/p|html</t>
        </is>
      </c>
      <c r="AK186" s="2" t="inlineStr">
        <is>
          <t>pa11y-axe, pa11y-htmlcs</t>
        </is>
      </c>
      <c r="AL186" s="2" t="inlineStr">
        <is>
          <t>pa11y-axe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Elements must meet minimum color contrast ratio thresholds</t>
        </is>
      </c>
      <c r="F187" s="3" t="inlineStr">
        <is>
          <t>color-contrast</t>
        </is>
      </c>
      <c r="G187" s="3" t="inlineStr">
        <is>
          <t>1.4.3</t>
        </is>
      </c>
      <c r="H187" s="3" t="inlineStr">
        <is>
          <t>Contrast (Minimum)</t>
        </is>
      </c>
      <c r="I187" s="3" t="inlineStr">
        <is>
          <t>AA</t>
        </is>
      </c>
      <c r="J187" s="3" t="inlineStr">
        <is>
          <t>2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navigation</t>
        </is>
      </c>
      <c r="O187" s="3" t="inlineStr">
        <is>
          <t>Navigation</t>
        </is>
      </c>
      <c r="P187" s="3" t="inlineStr">
        <is>
          <t>navigation</t>
        </is>
      </c>
      <c r="Q187" s="3" t="inlineStr">
        <is>
          <t>Navigation</t>
        </is>
      </c>
      <c r="R187" s="3" t="inlineStr">
        <is>
          <t>html &gt; body &gt; footer &gt; div:nth-child(2) &gt; div &gt; div &gt; div:nth-child(2) &gt; div &gt; h3</t>
        </is>
      </c>
      <c r="S187" s="3" t="inlineStr">
        <is>
          <t>html &gt; body &gt; footer &gt; div:nth-child(2) &gt; div &gt; div &gt; div:nth-child(2) &gt; div &gt; h3</t>
        </is>
      </c>
      <c r="T187" s="3" t="inlineStr"/>
      <c r="U187" s="3" t="inlineStr">
        <is>
          <t>True</t>
        </is>
      </c>
      <c r="V187" s="3" t="inlineStr">
        <is>
          <t>Shared component</t>
        </is>
      </c>
      <c r="W187" s="3" t="inlineStr">
        <is>
          <t>1</t>
        </is>
      </c>
      <c r="X187" s="3" t="inlineStr">
        <is>
          <t>False</t>
        </is>
      </c>
      <c r="Y187" s="3" t="inlineStr">
        <is>
          <t>1</t>
        </is>
      </c>
      <c r="Z187" s="3" t="inlineStr">
        <is>
          <t>31</t>
        </is>
      </c>
      <c r="AA187" s="3" t="inlineStr">
        <is>
          <t>Design System</t>
        </is>
      </c>
      <c r="AB187" s="3" t="inlineStr">
        <is>
          <t>Design system color palette or theme tokens</t>
        </is>
      </c>
      <c r="AC187" s="3" t="inlineStr"/>
      <c r="AD187" s="3" t="inlineStr">
        <is>
          <t>1</t>
        </is>
      </c>
      <c r="AE187" s="3" t="inlineStr"/>
      <c r="AF187" s="3" t="inlineStr"/>
      <c r="AG187" s="3" t="inlineStr">
        <is>
          <t>Elements must meet minimum color contrast ratio thresholds (https://dequeuniversity.com/rules/axe/4.11/color-contrast?application=axeAPI)</t>
        </is>
      </c>
      <c r="AH187" s="3" t="inlineStr">
        <is>
          <t>html &gt; body &gt; footer &gt; div:nth-child(2) &gt; div &gt; div &gt; div:nth-child(2) &gt; div &gt; h3</t>
        </is>
      </c>
      <c r="AI187" s="3" t="inlineStr">
        <is>
          <t>html &gt; body &gt; footer &gt; div:nth-child(2) &gt; div &gt; div &gt; div:nth-child(2) &gt; div &gt; h3</t>
        </is>
      </c>
      <c r="AJ187" s="3" t="inlineStr">
        <is>
          <t>navigation::div:nth-child(*)/div:nth-child(*)/h3|html</t>
        </is>
      </c>
      <c r="AK187" s="3" t="inlineStr">
        <is>
          <t>pa11y-axe</t>
        </is>
      </c>
      <c r="AL187" s="3" t="inlineStr">
        <is>
          <t>pa11y-axe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Elements must meet minimum color contrast ratio thresholds</t>
        </is>
      </c>
      <c r="F188" s="2" t="inlineStr">
        <is>
          <t>color-contrast</t>
        </is>
      </c>
      <c r="G188" s="2" t="inlineStr">
        <is>
          <t>1.4.3</t>
        </is>
      </c>
      <c r="H188" s="2" t="inlineStr">
        <is>
          <t>Contrast (Minimum)</t>
        </is>
      </c>
      <c r="I188" s="2" t="inlineStr">
        <is>
          <t>AA</t>
        </is>
      </c>
      <c r="J188" s="2" t="inlineStr">
        <is>
          <t>2</t>
        </is>
      </c>
      <c r="K188" s="2" t="inlineStr">
        <is>
          <t>serious</t>
        </is>
      </c>
      <c r="L188" s="2" t="inlineStr">
        <is>
          <t>2</t>
        </is>
      </c>
      <c r="M188" s="2" t="inlineStr">
        <is>
          <t>Serious</t>
        </is>
      </c>
      <c r="N188" s="2" t="inlineStr">
        <is>
          <t>navigation</t>
        </is>
      </c>
      <c r="O188" s="2" t="inlineStr">
        <is>
          <t>Navigation</t>
        </is>
      </c>
      <c r="P188" s="2" t="inlineStr">
        <is>
          <t>navigation</t>
        </is>
      </c>
      <c r="Q188" s="2" t="inlineStr">
        <is>
          <t>Navigation</t>
        </is>
      </c>
      <c r="R188" s="2" t="inlineStr">
        <is>
          <t>html &gt; body &gt; footer &gt; div:nth-child(2) &gt; div &gt; div &gt; div:nth-child(2) &gt; div &gt; ul &gt; li:nth-child(1) &gt; a</t>
        </is>
      </c>
      <c r="S188" s="2" t="inlineStr">
        <is>
          <t>html &gt; body &gt; footer &gt; div:nth-child(2) &gt; div &gt; div &gt; div:nth-child(2) &gt; div &gt; ul &gt; li:nth-child(1) &gt; a</t>
        </is>
      </c>
      <c r="T188" s="2" t="inlineStr"/>
      <c r="U188" s="2" t="inlineStr">
        <is>
          <t>True</t>
        </is>
      </c>
      <c r="V188" s="2" t="inlineStr">
        <is>
          <t>Shared component</t>
        </is>
      </c>
      <c r="W188" s="2" t="inlineStr">
        <is>
          <t>1</t>
        </is>
      </c>
      <c r="X188" s="2" t="inlineStr">
        <is>
          <t>False</t>
        </is>
      </c>
      <c r="Y188" s="2" t="inlineStr">
        <is>
          <t>1</t>
        </is>
      </c>
      <c r="Z188" s="2" t="inlineStr">
        <is>
          <t>31</t>
        </is>
      </c>
      <c r="AA188" s="2" t="inlineStr">
        <is>
          <t>Design System</t>
        </is>
      </c>
      <c r="AB188" s="2" t="inlineStr">
        <is>
          <t>Design system color palette or theme tokens</t>
        </is>
      </c>
      <c r="AC188" s="2" t="inlineStr"/>
      <c r="AD188" s="2" t="inlineStr">
        <is>
          <t>1</t>
        </is>
      </c>
      <c r="AE188" s="2" t="inlineStr"/>
      <c r="AF188" s="2" t="inlineStr"/>
      <c r="AG188" s="2" t="inlineStr">
        <is>
          <t>Elements must meet minimum color contrast ratio thresholds (https://dequeuniversity.com/rules/axe/4.11/color-contrast?application=axeAPI)</t>
        </is>
      </c>
      <c r="AH188" s="2" t="inlineStr">
        <is>
          <t>html &gt; body &gt; footer &gt; div:nth-child(2) &gt; div &gt; div &gt; div:nth-child(2) &gt; div &gt; ul &gt; li:nth-child(1) &gt; a</t>
        </is>
      </c>
      <c r="AI188" s="2" t="inlineStr">
        <is>
          <t>html &gt; body &gt; footer &gt; div:nth-child(2) &gt; div &gt; div &gt; div:nth-child(2) &gt; div &gt; ul &gt; li:nth-child(1) &gt; a</t>
        </is>
      </c>
      <c r="AJ188" s="2" t="inlineStr">
        <is>
          <t>link::ul/li:nth-child(*)/a|html</t>
        </is>
      </c>
      <c r="AK188" s="2" t="inlineStr">
        <is>
          <t>pa11y-axe</t>
        </is>
      </c>
      <c r="AL188" s="2" t="inlineStr">
        <is>
          <t>pa11y-axe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Elements must meet minimum color contrast ratio thresholds</t>
        </is>
      </c>
      <c r="F189" s="3" t="inlineStr">
        <is>
          <t>color-contrast</t>
        </is>
      </c>
      <c r="G189" s="3" t="inlineStr">
        <is>
          <t>1.4.3</t>
        </is>
      </c>
      <c r="H189" s="3" t="inlineStr">
        <is>
          <t>Contrast (Minimum)</t>
        </is>
      </c>
      <c r="I189" s="3" t="inlineStr">
        <is>
          <t>AA</t>
        </is>
      </c>
      <c r="J189" s="3" t="inlineStr">
        <is>
          <t>2</t>
        </is>
      </c>
      <c r="K189" s="3" t="inlineStr">
        <is>
          <t>serious</t>
        </is>
      </c>
      <c r="L189" s="3" t="inlineStr">
        <is>
          <t>2</t>
        </is>
      </c>
      <c r="M189" s="3" t="inlineStr">
        <is>
          <t>Serious</t>
        </is>
      </c>
      <c r="N189" s="3" t="inlineStr">
        <is>
          <t>heading</t>
        </is>
      </c>
      <c r="O189" s="3" t="inlineStr">
        <is>
          <t>Heading</t>
        </is>
      </c>
      <c r="P189" s="3" t="inlineStr">
        <is>
          <t>content</t>
        </is>
      </c>
      <c r="Q189" s="3" t="inlineStr">
        <is>
          <t>Content</t>
        </is>
      </c>
      <c r="R189" s="3" t="inlineStr">
        <is>
          <t>#our-values &gt; div &gt; div:nth-child(2) &gt; div &gt; div &gt; div:nth-child(1) &gt; div:nth-child(2) &gt; h3</t>
        </is>
      </c>
      <c r="S189" s="3" t="inlineStr">
        <is>
          <t>#our-values &gt; div &gt; div:nth-child(2) &gt; div &gt; div &gt; div:nth-child(1) &gt; div:nth-child(2) &gt; h3</t>
        </is>
      </c>
      <c r="T189" s="3" t="inlineStr"/>
      <c r="U189" s="3" t="inlineStr">
        <is>
          <t>True</t>
        </is>
      </c>
      <c r="V189" s="3" t="inlineStr">
        <is>
          <t>Shared component</t>
        </is>
      </c>
      <c r="W189" s="3" t="inlineStr">
        <is>
          <t>1</t>
        </is>
      </c>
      <c r="X189" s="3" t="inlineStr">
        <is>
          <t>False</t>
        </is>
      </c>
      <c r="Y189" s="3" t="inlineStr">
        <is>
          <t>1</t>
        </is>
      </c>
      <c r="Z189" s="3" t="inlineStr">
        <is>
          <t>31</t>
        </is>
      </c>
      <c r="AA189" s="3" t="inlineStr">
        <is>
          <t>Frontend Platform</t>
        </is>
      </c>
      <c r="AB189" s="3" t="inlineStr">
        <is>
          <t>Design system color palette or theme tokens</t>
        </is>
      </c>
      <c r="AC189" s="3" t="inlineStr"/>
      <c r="AD189" s="3" t="inlineStr">
        <is>
          <t>1</t>
        </is>
      </c>
      <c r="AE189" s="3" t="inlineStr"/>
      <c r="AF189" s="3" t="inlineStr"/>
      <c r="AG189" s="3" t="inlineStr">
        <is>
          <t>Elements must meet minimum color contrast ratio thresholds (https://dequeuniversity.com/rules/axe/4.11/color-contrast?application=axeAPI)</t>
        </is>
      </c>
      <c r="AH189" s="3" t="inlineStr">
        <is>
          <t>#our-values &gt; div &gt; div:nth-child(2) &gt; div &gt; div &gt; div:nth-child(1) &gt; div:nth-child(2) &gt; h3</t>
        </is>
      </c>
      <c r="AI189" s="3" t="inlineStr">
        <is>
          <t>#our-values &gt; div &gt; div:nth-child(2) &gt; h2</t>
        </is>
      </c>
      <c r="AJ189" s="3" t="inlineStr">
        <is>
          <t>table::#our-values/div:nth-child(*)/h2|id=our-values</t>
        </is>
      </c>
      <c r="AK189" s="3" t="inlineStr">
        <is>
          <t>pa11y-axe</t>
        </is>
      </c>
      <c r="AL189" s="3" t="inlineStr">
        <is>
          <t>pa11y-axe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190" s="2" t="inlineStr">
        <is>
          <t>1.4.6 [G18]</t>
        </is>
      </c>
      <c r="G190" s="2" t="inlineStr">
        <is>
          <t>1.4.6</t>
        </is>
      </c>
      <c r="H190" s="2" t="inlineStr">
        <is>
          <t>Contrast (Enhanced)</t>
        </is>
      </c>
      <c r="I190" s="2" t="inlineStr">
        <is>
          <t>AAA</t>
        </is>
      </c>
      <c r="J190" s="2" t="inlineStr">
        <is>
          <t>3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heading</t>
        </is>
      </c>
      <c r="O190" s="2" t="inlineStr">
        <is>
          <t>Heading</t>
        </is>
      </c>
      <c r="P190" s="2" t="inlineStr">
        <is>
          <t>content</t>
        </is>
      </c>
      <c r="Q190" s="2" t="inlineStr">
        <is>
          <t>Content</t>
        </is>
      </c>
      <c r="R190" s="2" t="inlineStr">
        <is>
          <t>h2</t>
        </is>
      </c>
      <c r="S190" s="2" t="inlineStr">
        <is>
          <t>h2</t>
        </is>
      </c>
      <c r="T190" s="2" t="inlineStr"/>
      <c r="U190" s="2" t="inlineStr">
        <is>
          <t>False</t>
        </is>
      </c>
      <c r="V190" s="2" t="inlineStr">
        <is>
          <t>Page-specific</t>
        </is>
      </c>
      <c r="W190" s="2" t="inlineStr">
        <is>
          <t>3</t>
        </is>
      </c>
      <c r="X190" s="2" t="inlineStr">
        <is>
          <t>False</t>
        </is>
      </c>
      <c r="Y190" s="2" t="inlineStr">
        <is>
          <t>1</t>
        </is>
      </c>
      <c r="Z190" s="2" t="inlineStr">
        <is>
          <t>31</t>
        </is>
      </c>
      <c r="AA190" s="2" t="inlineStr">
        <is>
          <t>Frontend Platform</t>
        </is>
      </c>
      <c r="AB190" s="2" t="inlineStr"/>
      <c r="AC190" s="2" t="inlineStr"/>
      <c r="AD190" s="2" t="inlineStr">
        <is>
          <t>1</t>
        </is>
      </c>
      <c r="AE190" s="2" t="inlineStr"/>
      <c r="AF190" s="2" t="inlineStr"/>
      <c r="AG190" s="2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H190" s="2" t="inlineStr">
        <is>
          <t>h2</t>
        </is>
      </c>
      <c r="AI190" s="2" t="inlineStr">
        <is>
          <t>h2</t>
        </is>
      </c>
      <c r="AJ190" s="2" t="inlineStr">
        <is>
          <t>heading::h2|h2|&lt;h2</t>
        </is>
      </c>
      <c r="AK190" s="2" t="inlineStr">
        <is>
          <t>html-sniffer</t>
        </is>
      </c>
      <c r="AL190" s="2" t="inlineStr">
        <is>
          <t>html-sniffer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Elements must meet minimum color contrast ratio thresholds</t>
        </is>
      </c>
      <c r="F191" s="3" t="inlineStr">
        <is>
          <t>color-contrast</t>
        </is>
      </c>
      <c r="G191" s="3" t="inlineStr">
        <is>
          <t>1.4.3</t>
        </is>
      </c>
      <c r="H191" s="3" t="inlineStr">
        <is>
          <t>Contrast (Minimum)</t>
        </is>
      </c>
      <c r="I191" s="3" t="inlineStr">
        <is>
          <t>AA</t>
        </is>
      </c>
      <c r="J191" s="3" t="inlineStr">
        <is>
          <t>2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card</t>
        </is>
      </c>
      <c r="O191" s="3" t="inlineStr">
        <is>
          <t>Card</t>
        </is>
      </c>
      <c r="P191" s="3" t="inlineStr">
        <is>
          <t>content</t>
        </is>
      </c>
      <c r="Q191" s="3" t="inlineStr">
        <is>
          <t>Content</t>
        </is>
      </c>
      <c r="R191" s="3" t="inlineStr">
        <is>
          <t>.team-container &gt; .team-row &gt; .team-member:nth-child(1) &gt; .card &gt; .profile-info &gt; .name</t>
        </is>
      </c>
      <c r="S191" s="3" t="inlineStr">
        <is>
          <t>.team-container &gt; .team-row &gt; .team-member:nth-child(1) &gt; .card &gt; .profile-info &gt; .name</t>
        </is>
      </c>
      <c r="T191" s="3" t="inlineStr"/>
      <c r="U191" s="3" t="inlineStr">
        <is>
          <t>True</t>
        </is>
      </c>
      <c r="V191" s="3" t="inlineStr">
        <is>
          <t>Shared component</t>
        </is>
      </c>
      <c r="W191" s="3" t="inlineStr">
        <is>
          <t>1</t>
        </is>
      </c>
      <c r="X191" s="3" t="inlineStr">
        <is>
          <t>False</t>
        </is>
      </c>
      <c r="Y191" s="3" t="inlineStr">
        <is>
          <t>1</t>
        </is>
      </c>
      <c r="Z191" s="3" t="inlineStr">
        <is>
          <t>31</t>
        </is>
      </c>
      <c r="AA191" s="3" t="inlineStr">
        <is>
          <t>Design System</t>
        </is>
      </c>
      <c r="AB191" s="3" t="inlineStr">
        <is>
          <t>Design system color palette or theme tokens</t>
        </is>
      </c>
      <c r="AC191" s="3" t="inlineStr"/>
      <c r="AD191" s="3" t="inlineStr">
        <is>
          <t>1</t>
        </is>
      </c>
      <c r="AE191" s="3" t="inlineStr"/>
      <c r="AF191" s="3" t="inlineStr"/>
      <c r="AG191" s="3" t="inlineStr">
        <is>
          <t>Fix any of the following:
  Element's background color could not be determined due to a pseudo element</t>
        </is>
      </c>
      <c r="AH191" s="3" t="inlineStr">
        <is>
          <t>.team-container &gt; .team-row &gt; .team-member:nth-child(1) &gt; .card &gt; .profile-info &gt; .name</t>
        </is>
      </c>
      <c r="AI191" s="3" t="inlineStr">
        <is>
          <t>.team-container &gt; .team-row &gt; .team-member:nth-child(1) &gt; .card &gt; .profile-info &gt; .name</t>
        </is>
      </c>
      <c r="AJ191" s="3" t="inlineStr">
        <is>
          <t>table::.card/.profile-info/.name|.team-container</t>
        </is>
      </c>
      <c r="AK191" s="3" t="inlineStr">
        <is>
          <t>uuv</t>
        </is>
      </c>
      <c r="AL191" s="3" t="inlineStr">
        <is>
          <t>uuv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Elements must meet minimum color contrast ratio thresholds</t>
        </is>
      </c>
      <c r="F192" s="2" t="inlineStr">
        <is>
          <t>color-contrast</t>
        </is>
      </c>
      <c r="G192" s="2" t="inlineStr">
        <is>
          <t>1.4.3</t>
        </is>
      </c>
      <c r="H192" s="2" t="inlineStr">
        <is>
          <t>Contrast (Minimum)</t>
        </is>
      </c>
      <c r="I192" s="2" t="inlineStr">
        <is>
          <t>AA</t>
        </is>
      </c>
      <c r="J192" s="2" t="inlineStr">
        <is>
          <t>2</t>
        </is>
      </c>
      <c r="K192" s="2" t="inlineStr">
        <is>
          <t>serious</t>
        </is>
      </c>
      <c r="L192" s="2" t="inlineStr">
        <is>
          <t>2</t>
        </is>
      </c>
      <c r="M192" s="2" t="inlineStr">
        <is>
          <t>Serious</t>
        </is>
      </c>
      <c r="N192" s="2" t="inlineStr">
        <is>
          <t>card</t>
        </is>
      </c>
      <c r="O192" s="2" t="inlineStr">
        <is>
          <t>Card</t>
        </is>
      </c>
      <c r="P192" s="2" t="inlineStr">
        <is>
          <t>content</t>
        </is>
      </c>
      <c r="Q192" s="2" t="inlineStr">
        <is>
          <t>Content</t>
        </is>
      </c>
      <c r="R192" s="2" t="inlineStr">
        <is>
          <t>.team-container &gt; .team-row &gt; .team-member:nth-child(1) &gt; .card &gt; .profile-info &gt; .title</t>
        </is>
      </c>
      <c r="S192" s="2" t="inlineStr">
        <is>
          <t>.team-container &gt; .team-row &gt; .team-member:nth-child(1) &gt; .card &gt; .profile-info &gt; .title</t>
        </is>
      </c>
      <c r="T192" s="2" t="inlineStr"/>
      <c r="U192" s="2" t="inlineStr">
        <is>
          <t>True</t>
        </is>
      </c>
      <c r="V192" s="2" t="inlineStr">
        <is>
          <t>Shared component</t>
        </is>
      </c>
      <c r="W192" s="2" t="inlineStr">
        <is>
          <t>1</t>
        </is>
      </c>
      <c r="X192" s="2" t="inlineStr">
        <is>
          <t>False</t>
        </is>
      </c>
      <c r="Y192" s="2" t="inlineStr">
        <is>
          <t>1</t>
        </is>
      </c>
      <c r="Z192" s="2" t="inlineStr">
        <is>
          <t>31</t>
        </is>
      </c>
      <c r="AA192" s="2" t="inlineStr">
        <is>
          <t>Design System</t>
        </is>
      </c>
      <c r="AB192" s="2" t="inlineStr">
        <is>
          <t>Design system color palette or theme tokens</t>
        </is>
      </c>
      <c r="AC192" s="2" t="inlineStr"/>
      <c r="AD192" s="2" t="inlineStr">
        <is>
          <t>1</t>
        </is>
      </c>
      <c r="AE192" s="2" t="inlineStr"/>
      <c r="AF192" s="2" t="inlineStr"/>
      <c r="AG192" s="2" t="inlineStr">
        <is>
          <t>Fix any of the following:
  Element's background color could not be determined due to a pseudo element</t>
        </is>
      </c>
      <c r="AH192" s="2" t="inlineStr">
        <is>
          <t>.team-container &gt; .team-row &gt; .team-member:nth-child(1) &gt; .card &gt; .profile-info &gt; .title</t>
        </is>
      </c>
      <c r="AI192" s="2" t="inlineStr">
        <is>
          <t>.team-container &gt; .team-row &gt; .team-member:nth-child(1) &gt; .card &gt; .profile-info &gt; .title</t>
        </is>
      </c>
      <c r="AJ192" s="2" t="inlineStr">
        <is>
          <t>table::.card/.profile-info/.title|.team-container</t>
        </is>
      </c>
      <c r="AK192" s="2" t="inlineStr">
        <is>
          <t>uuv</t>
        </is>
      </c>
      <c r="AL192" s="2" t="inlineStr">
        <is>
          <t>uuv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193" s="3" t="inlineStr">
        <is>
          <t>1.4.6 [G18]</t>
        </is>
      </c>
      <c r="G193" s="3" t="inlineStr">
        <is>
          <t>1.4.6</t>
        </is>
      </c>
      <c r="H193" s="3" t="inlineStr">
        <is>
          <t>Contrast (Enhanced)</t>
        </is>
      </c>
      <c r="I193" s="3" t="inlineStr">
        <is>
          <t>AAA</t>
        </is>
      </c>
      <c r="J193" s="3" t="inlineStr">
        <is>
          <t>3</t>
        </is>
      </c>
      <c r="K193" s="3" t="inlineStr">
        <is>
          <t>serious</t>
        </is>
      </c>
      <c r="L193" s="3" t="inlineStr">
        <is>
          <t>2</t>
        </is>
      </c>
      <c r="M193" s="3" t="inlineStr">
        <is>
          <t>Serious</t>
        </is>
      </c>
      <c r="N193" s="3" t="inlineStr">
        <is>
          <t>link</t>
        </is>
      </c>
      <c r="O193" s="3" t="inlineStr">
        <is>
          <t>Link</t>
        </is>
      </c>
      <c r="P193" s="3" t="inlineStr">
        <is>
          <t>navigation</t>
        </is>
      </c>
      <c r="Q193" s="3" t="inlineStr">
        <is>
          <t>Navigation</t>
        </is>
      </c>
      <c r="R193" s="3" t="inlineStr">
        <is>
          <t>a</t>
        </is>
      </c>
      <c r="S193" s="3" t="inlineStr">
        <is>
          <t>a</t>
        </is>
      </c>
      <c r="T193" s="3" t="inlineStr"/>
      <c r="U193" s="3" t="inlineStr">
        <is>
          <t>False</t>
        </is>
      </c>
      <c r="V193" s="3" t="inlineStr">
        <is>
          <t>Page-specific</t>
        </is>
      </c>
      <c r="W193" s="3" t="inlineStr">
        <is>
          <t>3</t>
        </is>
      </c>
      <c r="X193" s="3" t="inlineStr">
        <is>
          <t>False</t>
        </is>
      </c>
      <c r="Y193" s="3" t="inlineStr">
        <is>
          <t>1</t>
        </is>
      </c>
      <c r="Z193" s="3" t="inlineStr">
        <is>
          <t>31</t>
        </is>
      </c>
      <c r="AA193" s="3" t="inlineStr">
        <is>
          <t>Design System</t>
        </is>
      </c>
      <c r="AB193" s="3" t="inlineStr"/>
      <c r="AC193" s="3" t="inlineStr"/>
      <c r="AD193" s="3" t="inlineStr">
        <is>
          <t>1</t>
        </is>
      </c>
      <c r="AE193" s="3" t="inlineStr"/>
      <c r="AF193" s="3" t="inlineStr"/>
      <c r="AG19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193" s="3" t="inlineStr">
        <is>
          <t>a</t>
        </is>
      </c>
      <c r="AI193" s="3" t="inlineStr">
        <is>
          <t>a</t>
        </is>
      </c>
      <c r="AJ193" s="3" t="inlineStr">
        <is>
          <t>button::a|a|&lt;a</t>
        </is>
      </c>
      <c r="AK193" s="3" t="inlineStr">
        <is>
          <t>html-sniffer</t>
        </is>
      </c>
      <c r="AL193" s="3" t="inlineStr">
        <is>
          <t>html-sniffer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194" s="2" t="inlineStr">
        <is>
          <t>1.4.6 [G17]</t>
        </is>
      </c>
      <c r="G194" s="2" t="inlineStr">
        <is>
          <t>1.4.6</t>
        </is>
      </c>
      <c r="H194" s="2" t="inlineStr">
        <is>
          <t>Contrast (Enhanced)</t>
        </is>
      </c>
      <c r="I194" s="2" t="inlineStr">
        <is>
          <t>AAA</t>
        </is>
      </c>
      <c r="J194" s="2" t="inlineStr">
        <is>
          <t>3</t>
        </is>
      </c>
      <c r="K194" s="2" t="inlineStr">
        <is>
          <t>serious</t>
        </is>
      </c>
      <c r="L194" s="2" t="inlineStr">
        <is>
          <t>2</t>
        </is>
      </c>
      <c r="M194" s="2" t="inlineStr">
        <is>
          <t>Serious</t>
        </is>
      </c>
      <c r="N194" s="2" t="inlineStr">
        <is>
          <t>other</t>
        </is>
      </c>
      <c r="O194" s="2" t="inlineStr">
        <is>
          <t>Other</t>
        </is>
      </c>
      <c r="P194" s="2" t="inlineStr">
        <is>
          <t>other</t>
        </is>
      </c>
      <c r="Q194" s="2" t="inlineStr">
        <is>
          <t>Other</t>
        </is>
      </c>
      <c r="R194" s="2" t="inlineStr">
        <is>
          <t>span</t>
        </is>
      </c>
      <c r="S194" s="2" t="inlineStr">
        <is>
          <t>span</t>
        </is>
      </c>
      <c r="T194" s="2" t="inlineStr"/>
      <c r="U194" s="2" t="inlineStr">
        <is>
          <t>False</t>
        </is>
      </c>
      <c r="V194" s="2" t="inlineStr">
        <is>
          <t>Page-specific</t>
        </is>
      </c>
      <c r="W194" s="2" t="inlineStr">
        <is>
          <t>3</t>
        </is>
      </c>
      <c r="X194" s="2" t="inlineStr">
        <is>
          <t>False</t>
        </is>
      </c>
      <c r="Y194" s="2" t="inlineStr">
        <is>
          <t>1</t>
        </is>
      </c>
      <c r="Z194" s="2" t="inlineStr">
        <is>
          <t>31</t>
        </is>
      </c>
      <c r="AA194" s="2" t="inlineStr">
        <is>
          <t>Frontend Platform</t>
        </is>
      </c>
      <c r="AB194" s="2" t="inlineStr"/>
      <c r="AC194" s="2" t="inlineStr"/>
      <c r="AD194" s="2" t="inlineStr">
        <is>
          <t>1</t>
        </is>
      </c>
      <c r="AE194" s="2" t="inlineStr"/>
      <c r="AF194" s="2" t="inlineStr"/>
      <c r="AG194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H194" s="2" t="inlineStr">
        <is>
          <t>span</t>
        </is>
      </c>
      <c r="AI194" s="2" t="inlineStr">
        <is>
          <t>span</t>
        </is>
      </c>
      <c r="AJ194" s="2" t="inlineStr">
        <is>
          <t>table::|span|&lt;span</t>
        </is>
      </c>
      <c r="AK194" s="2" t="inlineStr">
        <is>
          <t>html-sniffer</t>
        </is>
      </c>
      <c r="AL194" s="2" t="inlineStr">
        <is>
          <t>html-sniffer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Img element is the only content of the link, but is missing alt text. The alt text should describe the purpose of the link.</t>
        </is>
      </c>
      <c r="F195" s="3" t="inlineStr">
        <is>
          <t>1.1.1 [H30]</t>
        </is>
      </c>
      <c r="G195" s="3" t="inlineStr">
        <is>
          <t>1.1.1</t>
        </is>
      </c>
      <c r="H195" s="3" t="inlineStr">
        <is>
          <t>Non-text Content</t>
        </is>
      </c>
      <c r="I195" s="3" t="inlineStr">
        <is>
          <t>AA</t>
        </is>
      </c>
      <c r="J195" s="3" t="inlineStr">
        <is>
          <t>2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link</t>
        </is>
      </c>
      <c r="O195" s="3" t="inlineStr">
        <is>
          <t>Link</t>
        </is>
      </c>
      <c r="P195" s="3" t="inlineStr">
        <is>
          <t>navigation</t>
        </is>
      </c>
      <c r="Q195" s="3" t="inlineStr">
        <is>
          <t>Navigation</t>
        </is>
      </c>
      <c r="R195" s="3" t="inlineStr">
        <is>
          <t>html &gt; body &gt; main &gt; section:nth-child(9) &gt; div &gt; div &gt; div:nth-child(1) &gt; div &gt; div &gt; a:nth-child(1)</t>
        </is>
      </c>
      <c r="S195" s="3" t="inlineStr">
        <is>
          <t>html &gt; body &gt; main &gt; section:nth-child(9) &gt; div &gt; div &gt; div:nth-child(1) &gt; div &gt; div &gt; a:nth-child(1)</t>
        </is>
      </c>
      <c r="T195" s="3" t="inlineStr"/>
      <c r="U195" s="3" t="inlineStr">
        <is>
          <t>False</t>
        </is>
      </c>
      <c r="V195" s="3" t="inlineStr">
        <is>
          <t>Page-specific</t>
        </is>
      </c>
      <c r="W195" s="3" t="inlineStr">
        <is>
          <t>3</t>
        </is>
      </c>
      <c r="X195" s="3" t="inlineStr">
        <is>
          <t>False</t>
        </is>
      </c>
      <c r="Y195" s="3" t="inlineStr">
        <is>
          <t>1</t>
        </is>
      </c>
      <c r="Z195" s="3" t="inlineStr">
        <is>
          <t>31</t>
        </is>
      </c>
      <c r="AA195" s="3" t="inlineStr">
        <is>
          <t>Design System</t>
        </is>
      </c>
      <c r="AB195" s="3" t="inlineStr"/>
      <c r="AC195" s="3" t="inlineStr"/>
      <c r="AD195" s="3" t="inlineStr">
        <is>
          <t>1</t>
        </is>
      </c>
      <c r="AE195" s="3" t="inlineStr"/>
      <c r="AF195" s="3" t="inlineStr"/>
      <c r="AG195" s="3" t="inlineStr">
        <is>
          <t>Img element is the only content of the link, but is missing alt text. The alt text should describe the purpose of the link.</t>
        </is>
      </c>
      <c r="AH195" s="3" t="inlineStr">
        <is>
          <t>html &gt; body &gt; main &gt; section:nth-child(9) &gt; div &gt; div &gt; div:nth-child(1) &gt; div &gt; div &gt; a:nth-child(1)</t>
        </is>
      </c>
      <c r="AI195" s="3" t="inlineStr">
        <is>
          <t>html &gt; body &gt; main &gt; section:nth-child(9) &gt; div &gt; div &gt; div:nth-child(1) &gt; div &gt; div &gt; a:nth-child(1)</t>
        </is>
      </c>
      <c r="AJ195" s="3" t="inlineStr">
        <is>
          <t>link::section:nth-child(*)/div:nth-child(*)/a:nth-child(*)|a|&lt;a</t>
        </is>
      </c>
      <c r="AK195" s="3" t="inlineStr">
        <is>
          <t>pa11y-htmlcs</t>
        </is>
      </c>
      <c r="AL195" s="3" t="inlineStr">
        <is>
          <t>pa11y-htmlcs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fail_acc_name</t>
        </is>
      </c>
      <c r="F196" s="2" t="inlineStr">
        <is>
          <t>a_text_purpose</t>
        </is>
      </c>
      <c r="G196" s="2" t="inlineStr">
        <is>
          <t>3.3.2</t>
        </is>
      </c>
      <c r="H196" s="2" t="inlineStr">
        <is>
          <t>Labels or Instructions</t>
        </is>
      </c>
      <c r="I196" s="2" t="inlineStr">
        <is>
          <t>A</t>
        </is>
      </c>
      <c r="J196" s="2" t="inlineStr">
        <is>
          <t>1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layout</t>
        </is>
      </c>
      <c r="O196" s="2" t="inlineStr">
        <is>
          <t>Layout</t>
        </is>
      </c>
      <c r="P196" s="2" t="inlineStr">
        <is>
          <t>structure</t>
        </is>
      </c>
      <c r="Q196" s="2" t="inlineStr">
        <is>
          <t>Structure</t>
        </is>
      </c>
      <c r="R196" s="2" t="inlineStr">
        <is>
          <t>/html[1]/body[1]/main[1]/section[8]/div[1]/div[1]/div[1]/div[1]/div[1]/a[1]</t>
        </is>
      </c>
      <c r="S196" s="2" t="inlineStr">
        <is>
          <t>/html[1]/body[1]/main[1]/section[8]/div[1]/div[1]/div[1]/div[1]/div[1]/a[1]</t>
        </is>
      </c>
      <c r="T196" s="2" t="inlineStr"/>
      <c r="U196" s="2" t="inlineStr">
        <is>
          <t>False</t>
        </is>
      </c>
      <c r="V196" s="2" t="inlineStr">
        <is>
          <t>Page-specific</t>
        </is>
      </c>
      <c r="W196" s="2" t="inlineStr">
        <is>
          <t>3</t>
        </is>
      </c>
      <c r="X196" s="2" t="inlineStr">
        <is>
          <t>False</t>
        </is>
      </c>
      <c r="Y196" s="2" t="inlineStr">
        <is>
          <t>1</t>
        </is>
      </c>
      <c r="Z196" s="2" t="inlineStr">
        <is>
          <t>31</t>
        </is>
      </c>
      <c r="AA196" s="2" t="inlineStr">
        <is>
          <t>Frontend Platform</t>
        </is>
      </c>
      <c r="AB196" s="2" t="inlineStr"/>
      <c r="AC196" s="2" t="inlineStr"/>
      <c r="AD196" s="2" t="inlineStr">
        <is>
          <t>1</t>
        </is>
      </c>
      <c r="AE196" s="2" t="inlineStr"/>
      <c r="AF196" s="2" t="inlineStr"/>
      <c r="AG196" s="2" t="inlineStr">
        <is>
          <t>Hyperlink has no link text, label or image with a text alternative</t>
        </is>
      </c>
      <c r="AH196" s="2" t="inlineStr">
        <is>
          <t>/html[1]/body[1]/main[1]/section[8]/div[1]/div[1]/div[1]/div[1]/div[1]/a[1]</t>
        </is>
      </c>
      <c r="AI196" s="2" t="inlineStr">
        <is>
          <t>/html[1]/body[1]/main[1]/section[8]/div[1]/div[1]/div[1]/div[1]/div[1]/a[1]</t>
        </is>
      </c>
      <c r="AJ196" s="2" t="inlineStr">
        <is>
          <t>other::body/main/a|/html/body/main/section/div/div/div/div/div/a</t>
        </is>
      </c>
      <c r="AK196" s="2" t="inlineStr">
        <is>
          <t>ibm</t>
        </is>
      </c>
      <c r="AL196" s="2" t="inlineStr">
        <is>
          <t>ibm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This element's text is placed on a background image. Ensure the contrast ratio between the text and all covered parts of the image are at least 4.5:1.</t>
        </is>
      </c>
      <c r="F197" s="3" t="inlineStr">
        <is>
          <t>1.4.6 [G18]</t>
        </is>
      </c>
      <c r="G197" s="3" t="inlineStr">
        <is>
          <t>1.4.6</t>
        </is>
      </c>
      <c r="H197" s="3" t="inlineStr">
        <is>
          <t>Contrast (Enhanced)</t>
        </is>
      </c>
      <c r="I197" s="3" t="inlineStr">
        <is>
          <t>AAA</t>
        </is>
      </c>
      <c r="J197" s="3" t="inlineStr">
        <is>
          <t>3</t>
        </is>
      </c>
      <c r="K197" s="3" t="inlineStr">
        <is>
          <t>moderate</t>
        </is>
      </c>
      <c r="L197" s="3" t="inlineStr">
        <is>
          <t>3</t>
        </is>
      </c>
      <c r="M197" s="3" t="inlineStr">
        <is>
          <t>Moderate</t>
        </is>
      </c>
      <c r="N197" s="3" t="inlineStr">
        <is>
          <t>other</t>
        </is>
      </c>
      <c r="O197" s="3" t="inlineStr">
        <is>
          <t>Other</t>
        </is>
      </c>
      <c r="P197" s="3" t="inlineStr">
        <is>
          <t>other</t>
        </is>
      </c>
      <c r="Q197" s="3" t="inlineStr">
        <is>
          <t>Other</t>
        </is>
      </c>
      <c r="R197" s="3" t="inlineStr">
        <is>
          <t>span</t>
        </is>
      </c>
      <c r="S197" s="3" t="inlineStr">
        <is>
          <t>span</t>
        </is>
      </c>
      <c r="T197" s="3" t="inlineStr"/>
      <c r="U197" s="3" t="inlineStr">
        <is>
          <t>False</t>
        </is>
      </c>
      <c r="V197" s="3" t="inlineStr">
        <is>
          <t>Page-specific</t>
        </is>
      </c>
      <c r="W197" s="3" t="inlineStr">
        <is>
          <t>3</t>
        </is>
      </c>
      <c r="X197" s="3" t="inlineStr">
        <is>
          <t>False</t>
        </is>
      </c>
      <c r="Y197" s="3" t="inlineStr">
        <is>
          <t>2</t>
        </is>
      </c>
      <c r="Z197" s="3" t="inlineStr">
        <is>
          <t>21</t>
        </is>
      </c>
      <c r="AA197" s="3" t="inlineStr">
        <is>
          <t>Frontend Platform</t>
        </is>
      </c>
      <c r="AB197" s="3" t="inlineStr"/>
      <c r="AC197" s="3" t="inlineStr"/>
      <c r="AD197" s="3" t="inlineStr">
        <is>
          <t>1</t>
        </is>
      </c>
      <c r="AE197" s="3" t="inlineStr"/>
      <c r="AF197" s="3" t="inlineStr"/>
      <c r="AG197" s="3" t="inlineStr">
        <is>
          <t>This element's text is placed on a background image. Ensure the contrast ratio between the text and all covered parts of the image are at least 4.5:1.</t>
        </is>
      </c>
      <c r="AH197" s="3" t="inlineStr">
        <is>
          <t>span</t>
        </is>
      </c>
      <c r="AI197" s="3" t="inlineStr">
        <is>
          <t>span</t>
        </is>
      </c>
      <c r="AJ197" s="3" t="inlineStr">
        <is>
          <t>other::|span|&lt;span</t>
        </is>
      </c>
      <c r="AK197" s="3" t="inlineStr">
        <is>
          <t>html-sniffer</t>
        </is>
      </c>
      <c r="AL197" s="3" t="inlineStr">
        <is>
          <t>html-sniffer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Hidden content on the page should be analyzed</t>
        </is>
      </c>
      <c r="F198" s="2" t="inlineStr">
        <is>
          <t>hidden-content</t>
        </is>
      </c>
      <c r="G198" s="2" t="inlineStr"/>
      <c r="H198" s="2" t="inlineStr"/>
      <c r="I198" s="2" t="inlineStr"/>
      <c r="J198" s="2" t="inlineStr">
        <is>
          <t>9</t>
        </is>
      </c>
      <c r="K198" s="2" t="inlineStr">
        <is>
          <t>minor</t>
        </is>
      </c>
      <c r="L198" s="2" t="inlineStr">
        <is>
          <t>4</t>
        </is>
      </c>
      <c r="M198" s="2" t="inlineStr">
        <is>
          <t>Minor</t>
        </is>
      </c>
      <c r="N198" s="2" t="inlineStr">
        <is>
          <t>navigation</t>
        </is>
      </c>
      <c r="O198" s="2" t="inlineStr">
        <is>
          <t>Navigation</t>
        </is>
      </c>
      <c r="P198" s="2" t="inlineStr">
        <is>
          <t>navigation</t>
        </is>
      </c>
      <c r="Q198" s="2" t="inlineStr">
        <is>
          <t>Navigation</t>
        </is>
      </c>
      <c r="R198" s="2" t="inlineStr">
        <is>
          <t>.header__menu</t>
        </is>
      </c>
      <c r="S198" s="2" t="inlineStr">
        <is>
          <t>.header__menu</t>
        </is>
      </c>
      <c r="T198" s="2" t="inlineStr"/>
      <c r="U198" s="2" t="inlineStr">
        <is>
          <t>True</t>
        </is>
      </c>
      <c r="V198" s="2" t="inlineStr">
        <is>
          <t>Shared component</t>
        </is>
      </c>
      <c r="W198" s="2" t="inlineStr">
        <is>
          <t>1</t>
        </is>
      </c>
      <c r="X198" s="2" t="inlineStr">
        <is>
          <t>False</t>
        </is>
      </c>
      <c r="Y198" s="2" t="inlineStr">
        <is>
          <t>3</t>
        </is>
      </c>
      <c r="Z198" s="2" t="inlineStr">
        <is>
          <t>16</t>
        </is>
      </c>
      <c r="AA198" s="2" t="inlineStr">
        <is>
          <t>Design System</t>
        </is>
      </c>
      <c r="AB198" s="2" t="inlineStr">
        <is>
          <t>Design system navigation component</t>
        </is>
      </c>
      <c r="AC198" s="2" t="inlineStr"/>
      <c r="AD198" s="2" t="inlineStr">
        <is>
          <t>1</t>
        </is>
      </c>
      <c r="AE198" s="2" t="inlineStr"/>
      <c r="AF198" s="2" t="inlineStr"/>
      <c r="AG198" s="2" t="inlineStr">
        <is>
          <t>Fix any of the following:
  There is hidden content on the page that was not analyzed. You will need to trigger the display of this content in order to analyze it.</t>
        </is>
      </c>
      <c r="AH198" s="2" t="inlineStr">
        <is>
          <t>.header__menu</t>
        </is>
      </c>
      <c r="AI198" s="2" t="inlineStr">
        <is>
          <t>.header__menu</t>
        </is>
      </c>
      <c r="AJ198" s="2" t="inlineStr">
        <is>
          <t>navigation::.header__menu|.header__menu</t>
        </is>
      </c>
      <c r="AK198" s="2" t="inlineStr">
        <is>
          <t>uuv</t>
        </is>
      </c>
      <c r="AL198" s="2" t="inlineStr">
        <is>
          <t>uuv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Hidden content on the page should be analyzed</t>
        </is>
      </c>
      <c r="F199" s="3" t="inlineStr">
        <is>
          <t>hidden-content</t>
        </is>
      </c>
      <c r="G199" s="3" t="inlineStr"/>
      <c r="H199" s="3" t="inlineStr"/>
      <c r="I199" s="3" t="inlineStr"/>
      <c r="J199" s="3" t="inlineStr">
        <is>
          <t>9</t>
        </is>
      </c>
      <c r="K199" s="3" t="inlineStr">
        <is>
          <t>minor</t>
        </is>
      </c>
      <c r="L199" s="3" t="inlineStr">
        <is>
          <t>4</t>
        </is>
      </c>
      <c r="M199" s="3" t="inlineStr">
        <is>
          <t>Minor</t>
        </is>
      </c>
      <c r="N199" s="3" t="inlineStr">
        <is>
          <t>modal</t>
        </is>
      </c>
      <c r="O199" s="3" t="inlineStr">
        <is>
          <t>Modal</t>
        </is>
      </c>
      <c r="P199" s="3" t="inlineStr">
        <is>
          <t>overlay</t>
        </is>
      </c>
      <c r="Q199" s="3" t="inlineStr">
        <is>
          <t>Overlay</t>
        </is>
      </c>
      <c r="R199" s="3" t="inlineStr">
        <is>
          <t>#popup</t>
        </is>
      </c>
      <c r="S199" s="3" t="inlineStr">
        <is>
          <t>#popup</t>
        </is>
      </c>
      <c r="T199" s="3" t="inlineStr"/>
      <c r="U199" s="3" t="inlineStr">
        <is>
          <t>True</t>
        </is>
      </c>
      <c r="V199" s="3" t="inlineStr">
        <is>
          <t>Page-specific</t>
        </is>
      </c>
      <c r="W199" s="3" t="inlineStr">
        <is>
          <t>3</t>
        </is>
      </c>
      <c r="X199" s="3" t="inlineStr">
        <is>
          <t>False</t>
        </is>
      </c>
      <c r="Y199" s="3" t="inlineStr">
        <is>
          <t>3</t>
        </is>
      </c>
      <c r="Z199" s="3" t="inlineStr">
        <is>
          <t>16</t>
        </is>
      </c>
      <c r="AA199" s="3" t="inlineStr">
        <is>
          <t>Design System</t>
        </is>
      </c>
      <c r="AB199" s="3" t="inlineStr"/>
      <c r="AC199" s="3" t="inlineStr"/>
      <c r="AD199" s="3" t="inlineStr">
        <is>
          <t>1</t>
        </is>
      </c>
      <c r="AE199" s="3" t="inlineStr"/>
      <c r="AF199" s="3" t="inlineStr"/>
      <c r="AG199" s="3" t="inlineStr">
        <is>
          <t>Fix any of the following:
  There is hidden content on the page that was not analyzed. You will need to trigger the display of this content in order to analyze it.</t>
        </is>
      </c>
      <c r="AH199" s="3" t="inlineStr">
        <is>
          <t>#popup</t>
        </is>
      </c>
      <c r="AI199" s="3" t="inlineStr">
        <is>
          <t>#popup</t>
        </is>
      </c>
      <c r="AJ199" s="3" t="inlineStr">
        <is>
          <t>modal::#popup|id=popup</t>
        </is>
      </c>
      <c r="AK199" s="3" t="inlineStr">
        <is>
          <t>uuv</t>
        </is>
      </c>
      <c r="AL199" s="3" t="inlineStr">
        <is>
          <t>uuv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Links must have discernible text</t>
        </is>
      </c>
      <c r="F200" s="2" t="inlineStr">
        <is>
          <t>link-name</t>
        </is>
      </c>
      <c r="G200" s="2" t="inlineStr">
        <is>
          <t>2.4.4</t>
        </is>
      </c>
      <c r="H200" s="2" t="inlineStr">
        <is>
          <t>Link Purpose (In Context)</t>
        </is>
      </c>
      <c r="I200" s="2" t="inlineStr">
        <is>
          <t>A</t>
        </is>
      </c>
      <c r="J200" s="2" t="inlineStr">
        <is>
          <t>1</t>
        </is>
      </c>
      <c r="K200" s="2" t="inlineStr">
        <is>
          <t>serious</t>
        </is>
      </c>
      <c r="L200" s="2" t="inlineStr">
        <is>
          <t>2</t>
        </is>
      </c>
      <c r="M200" s="2" t="inlineStr">
        <is>
          <t>Serious</t>
        </is>
      </c>
      <c r="N200" s="2" t="inlineStr">
        <is>
          <t>link</t>
        </is>
      </c>
      <c r="O200" s="2" t="inlineStr">
        <is>
          <t>Link</t>
        </is>
      </c>
      <c r="P200" s="2" t="inlineStr">
        <is>
          <t>navigation</t>
        </is>
      </c>
      <c r="Q200" s="2" t="inlineStr">
        <is>
          <t>Navigation</t>
        </is>
      </c>
      <c r="R200" s="2" t="inlineStr">
        <is>
          <t>html &gt; body &gt; main &gt; section:nth-child(9) &gt; div &gt; div &gt; div:nth-child(1) &gt; div &gt; div &gt; a:nth-child(1)</t>
        </is>
      </c>
      <c r="S200" s="2" t="inlineStr">
        <is>
          <t>html &gt; body &gt; main &gt; section:nth-child(9) &gt; div &gt; div &gt; div:nth-child(1) &gt; div &gt; div &gt; a:nth-child(1)</t>
        </is>
      </c>
      <c r="T200" s="2" t="inlineStr"/>
      <c r="U200" s="2" t="inlineStr">
        <is>
          <t>False</t>
        </is>
      </c>
      <c r="V200" s="2" t="inlineStr">
        <is>
          <t>Page-specific</t>
        </is>
      </c>
      <c r="W200" s="2" t="inlineStr">
        <is>
          <t>3</t>
        </is>
      </c>
      <c r="X200" s="2" t="inlineStr">
        <is>
          <t>False</t>
        </is>
      </c>
      <c r="Y200" s="2" t="inlineStr">
        <is>
          <t>1</t>
        </is>
      </c>
      <c r="Z200" s="2" t="inlineStr">
        <is>
          <t>31</t>
        </is>
      </c>
      <c r="AA200" s="2" t="inlineStr">
        <is>
          <t>Design System</t>
        </is>
      </c>
      <c r="AB200" s="2" t="inlineStr"/>
      <c r="AC200" s="2" t="inlineStr"/>
      <c r="AD200" s="2" t="inlineStr">
        <is>
          <t>1</t>
        </is>
      </c>
      <c r="AE200" s="2" t="inlineStr"/>
      <c r="AF200" s="2" t="inlineStr"/>
      <c r="AG200" s="2" t="inlineStr">
        <is>
          <t>Links must have discernible text (https://dequeuniversity.com/rules/axe/4.11/link-name?application=axeAPI)</t>
        </is>
      </c>
      <c r="AH200" s="2" t="inlineStr">
        <is>
          <t>html &gt; body &gt; main &gt; section:nth-child(9) &gt; div &gt; div &gt; div:nth-child(1) &gt; div &gt; div &gt; a:nth-child(1)</t>
        </is>
      </c>
      <c r="AI200" s="2" t="inlineStr">
        <is>
          <t>html &gt; body &gt; main &gt; section:nth-child(9) &gt; div &gt; div &gt; div:nth-child(1) &gt; div &gt; div &gt; a:nth-child(1)</t>
        </is>
      </c>
      <c r="AJ200" s="2" t="inlineStr">
        <is>
          <t>link::section:nth-child(*)/div:nth-child(*)/a:nth-child(*)|html</t>
        </is>
      </c>
      <c r="AK200" s="2" t="inlineStr">
        <is>
          <t>pa11y-axe</t>
        </is>
      </c>
      <c r="AL200" s="2" t="inlineStr">
        <is>
          <t>pa11y-axe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Elements must meet minimum color contrast ratio thresholds</t>
        </is>
      </c>
      <c r="F201" s="3" t="inlineStr">
        <is>
          <t>color-contrast</t>
        </is>
      </c>
      <c r="G201" s="3" t="inlineStr">
        <is>
          <t>1.4.3</t>
        </is>
      </c>
      <c r="H201" s="3" t="inlineStr">
        <is>
          <t>Contrast (Minimum)</t>
        </is>
      </c>
      <c r="I201" s="3" t="inlineStr">
        <is>
          <t>AA</t>
        </is>
      </c>
      <c r="J201" s="3" t="inlineStr">
        <is>
          <t>2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heading</t>
        </is>
      </c>
      <c r="O201" s="3" t="inlineStr">
        <is>
          <t>Heading</t>
        </is>
      </c>
      <c r="P201" s="3" t="inlineStr">
        <is>
          <t>content</t>
        </is>
      </c>
      <c r="Q201" s="3" t="inlineStr">
        <is>
          <t>Content</t>
        </is>
      </c>
      <c r="R201" s="3" t="inlineStr">
        <is>
          <t>html &gt; body &gt; main &gt; section:nth-child(6) &gt; div &gt; h2</t>
        </is>
      </c>
      <c r="S201" s="3" t="inlineStr">
        <is>
          <t>html &gt; body &gt; main &gt; section:nth-child(6) &gt; div &gt; h2</t>
        </is>
      </c>
      <c r="T201" s="3" t="inlineStr"/>
      <c r="U201" s="3" t="inlineStr">
        <is>
          <t>True</t>
        </is>
      </c>
      <c r="V201" s="3" t="inlineStr">
        <is>
          <t>Shared component</t>
        </is>
      </c>
      <c r="W201" s="3" t="inlineStr">
        <is>
          <t>1</t>
        </is>
      </c>
      <c r="X201" s="3" t="inlineStr">
        <is>
          <t>False</t>
        </is>
      </c>
      <c r="Y201" s="3" t="inlineStr">
        <is>
          <t>1</t>
        </is>
      </c>
      <c r="Z201" s="3" t="inlineStr">
        <is>
          <t>31</t>
        </is>
      </c>
      <c r="AA201" s="3" t="inlineStr">
        <is>
          <t>Frontend Platform</t>
        </is>
      </c>
      <c r="AB201" s="3" t="inlineStr">
        <is>
          <t>Design system color palette or theme tokens</t>
        </is>
      </c>
      <c r="AC201" s="3" t="inlineStr"/>
      <c r="AD201" s="3" t="inlineStr">
        <is>
          <t>1</t>
        </is>
      </c>
      <c r="AE201" s="3" t="inlineStr"/>
      <c r="AF201" s="3" t="inlineStr"/>
      <c r="AG201" s="3" t="inlineStr">
        <is>
          <t>Elements must meet minimum color contrast ratio thresholds (https://dequeuniversity.com/rules/axe/4.11/color-contrast?application=axeAPI)</t>
        </is>
      </c>
      <c r="AH201" s="3" t="inlineStr">
        <is>
          <t>html &gt; body &gt; main &gt; section:nth-child(6) &gt; div &gt; h2</t>
        </is>
      </c>
      <c r="AI201" s="3" t="inlineStr">
        <is>
          <t>html &gt; body &gt; main &gt; section:nth-child(6) &gt; div &gt; h2</t>
        </is>
      </c>
      <c r="AJ201" s="3" t="inlineStr">
        <is>
          <t>table::main/section:nth-child(*)/h2|html</t>
        </is>
      </c>
      <c r="AK201" s="3" t="inlineStr">
        <is>
          <t>pa11y-axe</t>
        </is>
      </c>
      <c r="AL201" s="3" t="inlineStr">
        <is>
          <t>pa11y-axe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color-contrast</t>
        </is>
      </c>
      <c r="F202" s="2" t="inlineStr">
        <is>
          <t>color-contrast</t>
        </is>
      </c>
      <c r="G202" s="2" t="inlineStr">
        <is>
          <t>1.4.3</t>
        </is>
      </c>
      <c r="H202" s="2" t="inlineStr">
        <is>
          <t>Contrast (Minimum)</t>
        </is>
      </c>
      <c r="I202" s="2" t="inlineStr">
        <is>
          <t>AA</t>
        </is>
      </c>
      <c r="J202" s="2" t="inlineStr">
        <is>
          <t>2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list</t>
        </is>
      </c>
      <c r="O202" s="2" t="inlineStr">
        <is>
          <t>List</t>
        </is>
      </c>
      <c r="P202" s="2" t="inlineStr">
        <is>
          <t>content</t>
        </is>
      </c>
      <c r="Q202" s="2" t="inlineStr">
        <is>
          <t>Content</t>
        </is>
      </c>
      <c r="R202" s="2" t="inlineStr">
        <is>
          <t>.integrations-container &gt; .content-column &gt; .content-wrapper &gt; .section-description</t>
        </is>
      </c>
      <c r="S202" s="2" t="inlineStr">
        <is>
          <t>.integrations-container &gt; .content-column &gt; .content-wrapper &gt; .section-description</t>
        </is>
      </c>
      <c r="T202" s="2" t="inlineStr"/>
      <c r="U202" s="2" t="inlineStr">
        <is>
          <t>True</t>
        </is>
      </c>
      <c r="V202" s="2" t="inlineStr">
        <is>
          <t>Shared component</t>
        </is>
      </c>
      <c r="W202" s="2" t="inlineStr">
        <is>
          <t>1</t>
        </is>
      </c>
      <c r="X202" s="2" t="inlineStr">
        <is>
          <t>False</t>
        </is>
      </c>
      <c r="Y202" s="2" t="inlineStr">
        <is>
          <t>1</t>
        </is>
      </c>
      <c r="Z202" s="2" t="inlineStr">
        <is>
          <t>31</t>
        </is>
      </c>
      <c r="AA202" s="2" t="inlineStr">
        <is>
          <t>Frontend Platform</t>
        </is>
      </c>
      <c r="AB202" s="2" t="inlineStr">
        <is>
          <t>Design system color palette or theme tokens</t>
        </is>
      </c>
      <c r="AC202" s="2" t="inlineStr"/>
      <c r="AD202" s="2" t="inlineStr">
        <is>
          <t>1</t>
        </is>
      </c>
      <c r="AE202" s="2" t="inlineStr"/>
      <c r="AF202" s="2" t="inlineStr"/>
      <c r="AG202" s="2" t="inlineStr">
        <is>
          <t>Element's background color could not be determined because it partially overlaps other elements</t>
        </is>
      </c>
      <c r="AH202" s="2" t="inlineStr">
        <is>
          <t>&lt;p class="section-description"&gt; 				  Healthcare can’t wait. See what’s possible when systems connect and your team is empowered to do more.				&lt;/p&gt;</t>
        </is>
      </c>
      <c r="AI202" s="2" t="inlineStr">
        <is>
          <t>.integrations-container &gt; .content-column &gt; .content-wrapper &gt; .section-description</t>
        </is>
      </c>
      <c r="AJ202" s="2" t="inlineStr">
        <is>
          <t>list::&lt;p/class="section-description"|.integrations-container</t>
        </is>
      </c>
      <c r="AK202" s="2" t="inlineStr">
        <is>
          <t>axe-scan</t>
        </is>
      </c>
      <c r="AL202" s="2" t="inlineStr">
        <is>
          <t>axe-scan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F203" s="3" t="inlineStr">
        <is>
          <t>1.4.6 [G17]</t>
        </is>
      </c>
      <c r="G203" s="3" t="inlineStr">
        <is>
          <t>1.4.6</t>
        </is>
      </c>
      <c r="H203" s="3" t="inlineStr">
        <is>
          <t>Contrast (Enhanced)</t>
        </is>
      </c>
      <c r="I203" s="3" t="inlineStr">
        <is>
          <t>AAA</t>
        </is>
      </c>
      <c r="J203" s="3" t="inlineStr">
        <is>
          <t>3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other</t>
        </is>
      </c>
      <c r="O203" s="3" t="inlineStr">
        <is>
          <t>Other</t>
        </is>
      </c>
      <c r="P203" s="3" t="inlineStr">
        <is>
          <t>other</t>
        </is>
      </c>
      <c r="Q203" s="3" t="inlineStr">
        <is>
          <t>Other</t>
        </is>
      </c>
      <c r="R203" s="3" t="inlineStr">
        <is>
          <t>span</t>
        </is>
      </c>
      <c r="S203" s="3" t="inlineStr">
        <is>
          <t>span</t>
        </is>
      </c>
      <c r="T203" s="3" t="inlineStr"/>
      <c r="U203" s="3" t="inlineStr">
        <is>
          <t>False</t>
        </is>
      </c>
      <c r="V203" s="3" t="inlineStr">
        <is>
          <t>Page-specific</t>
        </is>
      </c>
      <c r="W203" s="3" t="inlineStr">
        <is>
          <t>3</t>
        </is>
      </c>
      <c r="X203" s="3" t="inlineStr">
        <is>
          <t>False</t>
        </is>
      </c>
      <c r="Y203" s="3" t="inlineStr">
        <is>
          <t>1</t>
        </is>
      </c>
      <c r="Z203" s="3" t="inlineStr">
        <is>
          <t>31</t>
        </is>
      </c>
      <c r="AA203" s="3" t="inlineStr">
        <is>
          <t>Frontend Platform</t>
        </is>
      </c>
      <c r="AB203" s="3" t="inlineStr"/>
      <c r="AC203" s="3" t="inlineStr"/>
      <c r="AD203" s="3" t="inlineStr">
        <is>
          <t>1</t>
        </is>
      </c>
      <c r="AE203" s="3" t="inlineStr"/>
      <c r="AF203" s="3" t="inlineStr"/>
      <c r="AG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H203" s="3" t="inlineStr">
        <is>
          <t>span</t>
        </is>
      </c>
      <c r="AI203" s="3" t="inlineStr">
        <is>
          <t>span</t>
        </is>
      </c>
      <c r="AJ203" s="3" t="inlineStr">
        <is>
          <t>navigation::|span|&lt;span</t>
        </is>
      </c>
      <c r="AK203" s="3" t="inlineStr">
        <is>
          <t>html-sniffer</t>
        </is>
      </c>
      <c r="AL203" s="3" t="inlineStr">
        <is>
          <t>html-sniffer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Fail_1</t>
        </is>
      </c>
      <c r="F204" s="2" t="inlineStr">
        <is>
          <t>table_headers_exists</t>
        </is>
      </c>
      <c r="G204" s="2" t="inlineStr">
        <is>
          <t>1.3.1</t>
        </is>
      </c>
      <c r="H204" s="2" t="inlineStr">
        <is>
          <t>Info and Relationships</t>
        </is>
      </c>
      <c r="I204" s="2" t="inlineStr">
        <is>
          <t>A</t>
        </is>
      </c>
      <c r="J204" s="2" t="inlineStr">
        <is>
          <t>1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image</t>
        </is>
      </c>
      <c r="O204" s="2" t="inlineStr">
        <is>
          <t>Image</t>
        </is>
      </c>
      <c r="P204" s="2" t="inlineStr">
        <is>
          <t>media</t>
        </is>
      </c>
      <c r="Q204" s="2" t="inlineStr">
        <is>
          <t>Media</t>
        </is>
      </c>
      <c r="R204" s="2" t="inlineStr">
        <is>
          <t>/html[1]/body[1]/main[1]/div[1]/div[1]/div[1]/figure[1]/table[1]</t>
        </is>
      </c>
      <c r="S204" s="2" t="inlineStr">
        <is>
          <t>/html[1]/body[1]/main[1]/div[1]/div[1]/div[1]/figure[1]/table[1]</t>
        </is>
      </c>
      <c r="T204" s="2" t="inlineStr"/>
      <c r="U204" s="2" t="inlineStr">
        <is>
          <t>False</t>
        </is>
      </c>
      <c r="V204" s="2" t="inlineStr">
        <is>
          <t>Page-specific</t>
        </is>
      </c>
      <c r="W204" s="2" t="inlineStr">
        <is>
          <t>3</t>
        </is>
      </c>
      <c r="X204" s="2" t="inlineStr">
        <is>
          <t>False</t>
        </is>
      </c>
      <c r="Y204" s="2" t="inlineStr">
        <is>
          <t>1</t>
        </is>
      </c>
      <c r="Z204" s="2" t="inlineStr">
        <is>
          <t>31</t>
        </is>
      </c>
      <c r="AA204" s="2" t="inlineStr">
        <is>
          <t>Content</t>
        </is>
      </c>
      <c r="AB204" s="2" t="inlineStr"/>
      <c r="AC204" s="2" t="inlineStr"/>
      <c r="AD204" s="2" t="inlineStr">
        <is>
          <t>1</t>
        </is>
      </c>
      <c r="AE204" s="2" t="inlineStr"/>
      <c r="AF204" s="2" t="inlineStr"/>
      <c r="AG204" s="2" t="inlineStr">
        <is>
          <t>Table has no headers identified</t>
        </is>
      </c>
      <c r="AH204" s="2" t="inlineStr">
        <is>
          <t>/html[1]/body[1]/main[1]/div[1]/div[1]/div[1]/figure[1]/table[1]</t>
        </is>
      </c>
      <c r="AI204" s="2" t="inlineStr">
        <is>
          <t>/html[1]/body[1]/main[1]/div[1]/div[1]/div[1]/figure[1]/table[1]</t>
        </is>
      </c>
      <c r="AJ204" s="2" t="inlineStr">
        <is>
          <t>image::main/figure/table|/html/body/main/div/div/div/figure/table</t>
        </is>
      </c>
      <c r="AK204" s="2" t="inlineStr">
        <is>
          <t>ibm</t>
        </is>
      </c>
      <c r="AL204" s="2" t="inlineStr">
        <is>
          <t>ibm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Invalid value</t>
        </is>
      </c>
      <c r="F205" s="3" t="inlineStr">
        <is>
          <t>nu-html-checker-bad-value</t>
        </is>
      </c>
      <c r="G205" s="3" t="inlineStr"/>
      <c r="H205" s="3" t="inlineStr"/>
      <c r="I205" s="3" t="inlineStr"/>
      <c r="J205" s="3" t="inlineStr">
        <is>
          <t>9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table</t>
        </is>
      </c>
      <c r="O205" s="3" t="inlineStr">
        <is>
          <t>Table</t>
        </is>
      </c>
      <c r="P205" s="3" t="inlineStr">
        <is>
          <t>content</t>
        </is>
      </c>
      <c r="Q205" s="3" t="inlineStr">
        <is>
          <t>Content</t>
        </is>
      </c>
      <c r="R205" s="3" t="inlineStr">
        <is>
          <t xml:space="preserve">          &lt;video autoplay="" loop="" muted="" playsinline="" webkit-playsinline="" preload="auto" width="100%" height="auto"&gt;
     </t>
        </is>
      </c>
      <c r="S205" s="3" t="inlineStr">
        <is>
          <t xml:space="preserve">          &lt;video autoplay="" loop="" muted="" playsinline="" webkit-playsinline="" preload="auto" width="100%" height="auto"&gt;
     </t>
        </is>
      </c>
      <c r="T205" s="3" t="inlineStr"/>
      <c r="U205" s="3" t="inlineStr">
        <is>
          <t>True</t>
        </is>
      </c>
      <c r="V205" s="3" t="inlineStr">
        <is>
          <t>Shared component</t>
        </is>
      </c>
      <c r="W205" s="3" t="inlineStr">
        <is>
          <t>1</t>
        </is>
      </c>
      <c r="X205" s="3" t="inlineStr">
        <is>
          <t>False</t>
        </is>
      </c>
      <c r="Y205" s="3" t="inlineStr">
        <is>
          <t>1</t>
        </is>
      </c>
      <c r="Z205" s="3" t="inlineStr">
        <is>
          <t>31</t>
        </is>
      </c>
      <c r="AA205" s="3" t="inlineStr">
        <is>
          <t>Design System</t>
        </is>
      </c>
      <c r="AB205" s="3" t="inlineStr">
        <is>
          <t>Design system table component</t>
        </is>
      </c>
      <c r="AC205" s="3" t="inlineStr"/>
      <c r="AD205" s="3" t="inlineStr">
        <is>
          <t>1</t>
        </is>
      </c>
      <c r="AE205" s="3" t="inlineStr"/>
      <c r="AF205" s="3" t="inlineStr"/>
      <c r="AG205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H205" s="3" t="inlineStr">
        <is>
          <t xml:space="preserve">          &lt;video autoplay="" loop="" muted="" playsinline="" webkit-playsinline="" preload="auto" width="100%" height="auto"&gt;
     </t>
        </is>
      </c>
      <c r="AI205" s="3" t="inlineStr">
        <is>
          <t xml:space="preserve">          &lt;video autoplay="" loop="" muted="" playsinline="" webkit-playsinline="" preload="auto" width="100%" height="auto"&gt;
     </t>
        </is>
      </c>
      <c r="AJ205" s="3" t="inlineStr">
        <is>
          <t>table::preload="auto"/width="100%"/height="auto"|&lt;video</t>
        </is>
      </c>
      <c r="AK205" s="3" t="inlineStr">
        <is>
          <t>nu-html-checker</t>
        </is>
      </c>
      <c r="AL205" s="3" t="inlineStr">
        <is>
          <t>nu-html-checker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Content must reflow without horizontal scrolling at 320px width</t>
        </is>
      </c>
      <c r="F206" s="2" t="inlineStr">
        <is>
          <t>reflow</t>
        </is>
      </c>
      <c r="G206" s="2" t="inlineStr">
        <is>
          <t>1.4.10</t>
        </is>
      </c>
      <c r="H206" s="2" t="inlineStr">
        <is>
          <t>Reflow</t>
        </is>
      </c>
      <c r="I206" s="2" t="inlineStr">
        <is>
          <t>AA</t>
        </is>
      </c>
      <c r="J206" s="2" t="inlineStr">
        <is>
          <t>2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other</t>
        </is>
      </c>
      <c r="O206" s="2" t="inlineStr">
        <is>
          <t>Other</t>
        </is>
      </c>
      <c r="P206" s="2" t="inlineStr">
        <is>
          <t>other</t>
        </is>
      </c>
      <c r="Q206" s="2" t="inlineStr">
        <is>
          <t>Other</t>
        </is>
      </c>
      <c r="R206" s="2" t="inlineStr">
        <is>
          <t>div.swiper-slide:nth-of-type(2) &gt; div.card-container &gt; div.speciality-card</t>
        </is>
      </c>
      <c r="S206" s="2" t="inlineStr">
        <is>
          <t>div.swiper-slide:nth-of-type(2) &gt; div.card-container &gt; div.speciality-card</t>
        </is>
      </c>
      <c r="T206" s="2" t="inlineStr"/>
      <c r="U206" s="2" t="inlineStr">
        <is>
          <t>False</t>
        </is>
      </c>
      <c r="V206" s="2" t="inlineStr">
        <is>
          <t>Page-specific</t>
        </is>
      </c>
      <c r="W206" s="2" t="inlineStr">
        <is>
          <t>3</t>
        </is>
      </c>
      <c r="X206" s="2" t="inlineStr">
        <is>
          <t>False</t>
        </is>
      </c>
      <c r="Y206" s="2" t="inlineStr">
        <is>
          <t>1</t>
        </is>
      </c>
      <c r="Z206" s="2" t="inlineStr">
        <is>
          <t>31</t>
        </is>
      </c>
      <c r="AA206" s="2" t="inlineStr">
        <is>
          <t>Frontend Platform</t>
        </is>
      </c>
      <c r="AB206" s="2" t="inlineStr"/>
      <c r="AC206" s="2" t="inlineStr"/>
      <c r="AD206" s="2" t="inlineStr">
        <is>
          <t>1</t>
        </is>
      </c>
      <c r="AE206" s="2" t="inlineStr"/>
      <c r="AF206" s="2" t="inlineStr"/>
      <c r="AG206" s="2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AH206" s="2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AI206" s="2" t="inlineStr">
        <is>
          <t>div.swiper-slide:nth-of-type(2) &gt; div.card-container &gt; div.speciality-card</t>
        </is>
      </c>
      <c r="AJ206" s="2" t="inlineStr">
        <is>
          <t>image::birmingham-community-healthcare.png"/alt=""/&lt;|div.swiper-slide</t>
        </is>
      </c>
      <c r="AK206" s="2" t="inlineStr">
        <is>
          <t>speca11y</t>
        </is>
      </c>
      <c r="AL206" s="2" t="inlineStr">
        <is>
          <t>speca11y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Content must reflow without horizontal scrolling at 320px width</t>
        </is>
      </c>
      <c r="F207" s="3" t="inlineStr">
        <is>
          <t>reflow</t>
        </is>
      </c>
      <c r="G207" s="3" t="inlineStr">
        <is>
          <t>1.4.10</t>
        </is>
      </c>
      <c r="H207" s="3" t="inlineStr">
        <is>
          <t>Reflow</t>
        </is>
      </c>
      <c r="I207" s="3" t="inlineStr">
        <is>
          <t>AA</t>
        </is>
      </c>
      <c r="J207" s="3" t="inlineStr">
        <is>
          <t>2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other</t>
        </is>
      </c>
      <c r="O207" s="3" t="inlineStr">
        <is>
          <t>Other</t>
        </is>
      </c>
      <c r="P207" s="3" t="inlineStr">
        <is>
          <t>other</t>
        </is>
      </c>
      <c r="Q207" s="3" t="inlineStr">
        <is>
          <t>Other</t>
        </is>
      </c>
      <c r="R207" s="3" t="inlineStr">
        <is>
          <t>div.swiper-slide:nth-of-type(3) &gt; div.card-container &gt; div.speciality-card</t>
        </is>
      </c>
      <c r="S207" s="3" t="inlineStr">
        <is>
          <t>div.swiper-slide:nth-of-type(3) &gt; div.card-container &gt; div.speciality-card</t>
        </is>
      </c>
      <c r="T207" s="3" t="inlineStr"/>
      <c r="U207" s="3" t="inlineStr">
        <is>
          <t>False</t>
        </is>
      </c>
      <c r="V207" s="3" t="inlineStr">
        <is>
          <t>Page-specific</t>
        </is>
      </c>
      <c r="W207" s="3" t="inlineStr">
        <is>
          <t>3</t>
        </is>
      </c>
      <c r="X207" s="3" t="inlineStr">
        <is>
          <t>False</t>
        </is>
      </c>
      <c r="Y207" s="3" t="inlineStr">
        <is>
          <t>1</t>
        </is>
      </c>
      <c r="Z207" s="3" t="inlineStr">
        <is>
          <t>31</t>
        </is>
      </c>
      <c r="AA207" s="3" t="inlineStr">
        <is>
          <t>Frontend Platform</t>
        </is>
      </c>
      <c r="AB207" s="3" t="inlineStr"/>
      <c r="AC207" s="3" t="inlineStr"/>
      <c r="AD207" s="3" t="inlineStr">
        <is>
          <t>1</t>
        </is>
      </c>
      <c r="AE207" s="3" t="inlineStr"/>
      <c r="AF207" s="3" t="inlineStr"/>
      <c r="AG207" s="3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AH207" s="3" t="inlineStr">
        <is>
          <t>&lt;div class="speciality-card"&gt;
					  &lt;img decoding="async" class="logo" src="https://isla.health/wp-content/uploads/2025/09/central-london-community-healthcare.png" alt=""&gt;
					&lt;/div&gt;</t>
        </is>
      </c>
      <c r="AI207" s="3" t="inlineStr">
        <is>
          <t>div.swiper-slide:nth-of-type(3) &gt; div.card-container &gt; div.speciality-card</t>
        </is>
      </c>
      <c r="AJ207" s="3" t="inlineStr">
        <is>
          <t>image::central-london-community-healthcare.png"/alt=""/&lt;|div.swiper-slide</t>
        </is>
      </c>
      <c r="AK207" s="3" t="inlineStr">
        <is>
          <t>speca11y</t>
        </is>
      </c>
      <c r="AL207" s="3" t="inlineStr">
        <is>
          <t>speca11y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Text has minimum contrast</t>
        </is>
      </c>
      <c r="F208" s="2" t="inlineStr">
        <is>
          <t>sia-r69</t>
        </is>
      </c>
      <c r="G208" s="2" t="inlineStr">
        <is>
          <t>1.4.3</t>
        </is>
      </c>
      <c r="H208" s="2" t="inlineStr">
        <is>
          <t>Contrast (Minimum)</t>
        </is>
      </c>
      <c r="I208" s="2" t="inlineStr">
        <is>
          <t>AA</t>
        </is>
      </c>
      <c r="J208" s="2" t="inlineStr">
        <is>
          <t>2</t>
        </is>
      </c>
      <c r="K208" s="2" t="inlineStr">
        <is>
          <t>warning</t>
        </is>
      </c>
      <c r="L208" s="2" t="inlineStr">
        <is>
          <t>5</t>
        </is>
      </c>
      <c r="M208" s="2" t="inlineStr">
        <is>
          <t>Warning</t>
        </is>
      </c>
      <c r="N208" s="2" t="inlineStr">
        <is>
          <t>list</t>
        </is>
      </c>
      <c r="O208" s="2" t="inlineStr">
        <is>
          <t>List</t>
        </is>
      </c>
      <c r="P208" s="2" t="inlineStr">
        <is>
          <t>content</t>
        </is>
      </c>
      <c r="Q208" s="2" t="inlineStr">
        <is>
          <t>Content</t>
        </is>
      </c>
      <c r="R208" s="2" t="inlineStr">
        <is>
          <t>7daf3309432b925265bdd86122275d30</t>
        </is>
      </c>
      <c r="S208" s="2" t="inlineStr">
        <is>
          <t>7daf3309432b925265bdd86122275d30</t>
        </is>
      </c>
      <c r="T208" s="2" t="inlineStr"/>
      <c r="U208" s="2" t="inlineStr">
        <is>
          <t>True</t>
        </is>
      </c>
      <c r="V208" s="2" t="inlineStr">
        <is>
          <t>Shared component</t>
        </is>
      </c>
      <c r="W208" s="2" t="inlineStr">
        <is>
          <t>1</t>
        </is>
      </c>
      <c r="X208" s="2" t="inlineStr">
        <is>
          <t>False</t>
        </is>
      </c>
      <c r="Y208" s="2" t="inlineStr">
        <is>
          <t>3</t>
        </is>
      </c>
      <c r="Z208" s="2" t="inlineStr">
        <is>
          <t>11</t>
        </is>
      </c>
      <c r="AA208" s="2" t="inlineStr">
        <is>
          <t>Frontend Platform</t>
        </is>
      </c>
      <c r="AB208" s="2" t="inlineStr">
        <is>
          <t>Design system color palette or theme tokens</t>
        </is>
      </c>
      <c r="AC208" s="2" t="inlineStr"/>
      <c r="AD208" s="2" t="inlineStr">
        <is>
          <t>1</t>
        </is>
      </c>
      <c r="AE208" s="2" t="inlineStr"/>
      <c r="AF208" s="2" t="inlineStr"/>
      <c r="AG208" s="2" t="inlineStr">
        <is>
          <t>Could not fully resolve colors | The highest possible contrast of the text is 2.73:1 which is
        below the required contrast of 3:1 | The highest possible contrast of the text is 3.09:1 which is
        below the required contrast of 4.5:1</t>
        </is>
      </c>
      <c r="AH208" s="2" t="inlineStr"/>
      <c r="AI208" s="2" t="inlineStr">
        <is>
          <t>7daf3309432b925265bdd86122275d30</t>
        </is>
      </c>
      <c r="AJ208" s="2" t="inlineStr">
        <is>
          <t>document_metadata::page-level-issue</t>
        </is>
      </c>
      <c r="AK208" s="2" t="inlineStr">
        <is>
          <t>alfa</t>
        </is>
      </c>
      <c r="AL208" s="2" t="inlineStr">
        <is>
          <t>alfa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Elements must meet minimum color contrast ratio thresholds</t>
        </is>
      </c>
      <c r="F209" s="3" t="inlineStr">
        <is>
          <t>color-contrast</t>
        </is>
      </c>
      <c r="G209" s="3" t="inlineStr">
        <is>
          <t>1.4.3</t>
        </is>
      </c>
      <c r="H209" s="3" t="inlineStr">
        <is>
          <t>Contrast (Minimum)</t>
        </is>
      </c>
      <c r="I209" s="3" t="inlineStr">
        <is>
          <t>AA</t>
        </is>
      </c>
      <c r="J209" s="3" t="inlineStr">
        <is>
          <t>2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button</t>
        </is>
      </c>
      <c r="O209" s="3" t="inlineStr">
        <is>
          <t>Button</t>
        </is>
      </c>
      <c r="P209" s="3" t="inlineStr">
        <is>
          <t>interaction</t>
        </is>
      </c>
      <c r="Q209" s="3" t="inlineStr">
        <is>
          <t>Interaction</t>
        </is>
      </c>
      <c r="R209" s="3" t="inlineStr">
        <is>
          <t>.button</t>
        </is>
      </c>
      <c r="S209" s="3" t="inlineStr">
        <is>
          <t>.button</t>
        </is>
      </c>
      <c r="T209" s="3" t="inlineStr"/>
      <c r="U209" s="3" t="inlineStr">
        <is>
          <t>True</t>
        </is>
      </c>
      <c r="V209" s="3" t="inlineStr">
        <is>
          <t>Shared component</t>
        </is>
      </c>
      <c r="W209" s="3" t="inlineStr">
        <is>
          <t>1</t>
        </is>
      </c>
      <c r="X209" s="3" t="inlineStr">
        <is>
          <t>False</t>
        </is>
      </c>
      <c r="Y209" s="3" t="inlineStr">
        <is>
          <t>1</t>
        </is>
      </c>
      <c r="Z209" s="3" t="inlineStr">
        <is>
          <t>31</t>
        </is>
      </c>
      <c r="AA209" s="3" t="inlineStr">
        <is>
          <t>Design System</t>
        </is>
      </c>
      <c r="AB209" s="3" t="inlineStr">
        <is>
          <t>Design system color palette or theme tokens</t>
        </is>
      </c>
      <c r="AC209" s="3" t="inlineStr"/>
      <c r="AD209" s="3" t="inlineStr">
        <is>
          <t>1</t>
        </is>
      </c>
      <c r="AE209" s="3" t="inlineStr"/>
      <c r="AF209" s="3" t="inlineStr"/>
      <c r="AG209" s="3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H209" s="3" t="inlineStr">
        <is>
          <t>.button</t>
        </is>
      </c>
      <c r="AI209" s="3" t="inlineStr">
        <is>
          <t>.button</t>
        </is>
      </c>
      <c r="AJ209" s="3" t="inlineStr">
        <is>
          <t>button::.button|.button</t>
        </is>
      </c>
      <c r="AK209" s="3" t="inlineStr">
        <is>
          <t>uuv</t>
        </is>
      </c>
      <c r="AL209" s="3" t="inlineStr">
        <is>
          <t>uuv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Elements must meet minimum color contrast ratio thresholds</t>
        </is>
      </c>
      <c r="F210" s="2" t="inlineStr">
        <is>
          <t>color-contrast</t>
        </is>
      </c>
      <c r="G210" s="2" t="inlineStr">
        <is>
          <t>1.4.3</t>
        </is>
      </c>
      <c r="H210" s="2" t="inlineStr">
        <is>
          <t>Contrast (Minimum)</t>
        </is>
      </c>
      <c r="I210" s="2" t="inlineStr">
        <is>
          <t>AA</t>
        </is>
      </c>
      <c r="J210" s="2" t="inlineStr">
        <is>
          <t>2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heading</t>
        </is>
      </c>
      <c r="O210" s="2" t="inlineStr">
        <is>
          <t>Heading</t>
        </is>
      </c>
      <c r="P210" s="2" t="inlineStr">
        <is>
          <t>content</t>
        </is>
      </c>
      <c r="Q210" s="2" t="inlineStr">
        <is>
          <t>Content</t>
        </is>
      </c>
      <c r="R210" s="2" t="inlineStr">
        <is>
          <t>#our-team &gt; h2</t>
        </is>
      </c>
      <c r="S210" s="2" t="inlineStr">
        <is>
          <t>#our-team &gt; h2</t>
        </is>
      </c>
      <c r="T210" s="2" t="inlineStr"/>
      <c r="U210" s="2" t="inlineStr">
        <is>
          <t>True</t>
        </is>
      </c>
      <c r="V210" s="2" t="inlineStr">
        <is>
          <t>Shared component</t>
        </is>
      </c>
      <c r="W210" s="2" t="inlineStr">
        <is>
          <t>1</t>
        </is>
      </c>
      <c r="X210" s="2" t="inlineStr">
        <is>
          <t>False</t>
        </is>
      </c>
      <c r="Y210" s="2" t="inlineStr">
        <is>
          <t>1</t>
        </is>
      </c>
      <c r="Z210" s="2" t="inlineStr">
        <is>
          <t>31</t>
        </is>
      </c>
      <c r="AA210" s="2" t="inlineStr">
        <is>
          <t>Frontend Platform</t>
        </is>
      </c>
      <c r="AB210" s="2" t="inlineStr">
        <is>
          <t>Design system color palette or theme tokens</t>
        </is>
      </c>
      <c r="AC210" s="2" t="inlineStr"/>
      <c r="AD210" s="2" t="inlineStr">
        <is>
          <t>1</t>
        </is>
      </c>
      <c r="AE210" s="2" t="inlineStr"/>
      <c r="AF210" s="2" t="inlineStr"/>
      <c r="AG210" s="2" t="inlineStr">
        <is>
          <t>Elements must meet minimum color contrast ratio thresholds (https://dequeuniversity.com/rules/axe/4.11/color-contrast?application=axeAPI)</t>
        </is>
      </c>
      <c r="AH210" s="2" t="inlineStr">
        <is>
          <t>#our-team &gt; h2</t>
        </is>
      </c>
      <c r="AI210" s="2" t="inlineStr">
        <is>
          <t>#our-team &gt; h2</t>
        </is>
      </c>
      <c r="AJ210" s="2" t="inlineStr">
        <is>
          <t>heading::#our-team/h2|id=our-team</t>
        </is>
      </c>
      <c r="AK210" s="2" t="inlineStr">
        <is>
          <t>pa11y-axe</t>
        </is>
      </c>
      <c r="AL210" s="2" t="inlineStr">
        <is>
          <t>pa11y-axe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Elements must meet minimum color contrast ratio thresholds</t>
        </is>
      </c>
      <c r="F211" s="3" t="inlineStr">
        <is>
          <t>color-contrast</t>
        </is>
      </c>
      <c r="G211" s="3" t="inlineStr">
        <is>
          <t>1.4.3</t>
        </is>
      </c>
      <c r="H211" s="3" t="inlineStr">
        <is>
          <t>Contrast (Minimum)</t>
        </is>
      </c>
      <c r="I211" s="3" t="inlineStr">
        <is>
          <t>AA</t>
        </is>
      </c>
      <c r="J211" s="3" t="inlineStr">
        <is>
          <t>2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heading</t>
        </is>
      </c>
      <c r="O211" s="3" t="inlineStr">
        <is>
          <t>Heading</t>
        </is>
      </c>
      <c r="P211" s="3" t="inlineStr">
        <is>
          <t>content</t>
        </is>
      </c>
      <c r="Q211" s="3" t="inlineStr">
        <is>
          <t>Content</t>
        </is>
      </c>
      <c r="R211" s="3" t="inlineStr">
        <is>
          <t>html &gt; body &gt; main &gt; section:nth-child(1) &gt; div &gt; div &gt; div:nth-child(1) &gt; div:nth-child(1) &gt; h2 &gt; div</t>
        </is>
      </c>
      <c r="S211" s="3" t="inlineStr">
        <is>
          <t>html &gt; body &gt; main &gt; section:nth-child(1) &gt; div &gt; div &gt; div:nth-child(1) &gt; div:nth-child(1) &gt; h2 &gt; div</t>
        </is>
      </c>
      <c r="T211" s="3" t="inlineStr"/>
      <c r="U211" s="3" t="inlineStr">
        <is>
          <t>True</t>
        </is>
      </c>
      <c r="V211" s="3" t="inlineStr">
        <is>
          <t>Shared component</t>
        </is>
      </c>
      <c r="W211" s="3" t="inlineStr">
        <is>
          <t>1</t>
        </is>
      </c>
      <c r="X211" s="3" t="inlineStr">
        <is>
          <t>False</t>
        </is>
      </c>
      <c r="Y211" s="3" t="inlineStr">
        <is>
          <t>1</t>
        </is>
      </c>
      <c r="Z211" s="3" t="inlineStr">
        <is>
          <t>31</t>
        </is>
      </c>
      <c r="AA211" s="3" t="inlineStr">
        <is>
          <t>Frontend Platform</t>
        </is>
      </c>
      <c r="AB211" s="3" t="inlineStr">
        <is>
          <t>Design system color palette or theme tokens</t>
        </is>
      </c>
      <c r="AC211" s="3" t="inlineStr"/>
      <c r="AD211" s="3" t="inlineStr">
        <is>
          <t>1</t>
        </is>
      </c>
      <c r="AE211" s="3" t="inlineStr"/>
      <c r="AF211" s="3" t="inlineStr"/>
      <c r="AG211" s="3" t="inlineStr">
        <is>
          <t>Elements must meet minimum color contrast ratio thresholds (https://dequeuniversity.com/rules/axe/4.11/color-contrast?application=axeAPI)</t>
        </is>
      </c>
      <c r="AH211" s="3" t="inlineStr">
        <is>
          <t>html &gt; body &gt; main &gt; section:nth-child(1) &gt; div &gt; div &gt; div:nth-child(1) &gt; div:nth-child(1) &gt; h2 &gt; div</t>
        </is>
      </c>
      <c r="AI211" s="3" t="inlineStr">
        <is>
          <t>html &gt; body &gt; main &gt; section:nth-child(1) &gt; div &gt; div &gt; div:nth-child(1) &gt; div:nth-child(1) &gt; h2 &gt; div</t>
        </is>
      </c>
      <c r="AJ211" s="3" t="inlineStr">
        <is>
          <t>table::div:nth-child(*)/div:nth-child(*)/h2|html</t>
        </is>
      </c>
      <c r="AK211" s="3" t="inlineStr">
        <is>
          <t>pa11y-axe</t>
        </is>
      </c>
      <c r="AL211" s="3" t="inlineStr">
        <is>
          <t>pa11y-axe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12" s="2" t="inlineStr">
        <is>
          <t>1.4.6 [G18]</t>
        </is>
      </c>
      <c r="G212" s="2" t="inlineStr">
        <is>
          <t>1.4.6</t>
        </is>
      </c>
      <c r="H212" s="2" t="inlineStr">
        <is>
          <t>Contrast (Enhanced)</t>
        </is>
      </c>
      <c r="I212" s="2" t="inlineStr">
        <is>
          <t>AAA</t>
        </is>
      </c>
      <c r="J212" s="2" t="inlineStr">
        <is>
          <t>3</t>
        </is>
      </c>
      <c r="K212" s="2" t="inlineStr">
        <is>
          <t>serious</t>
        </is>
      </c>
      <c r="L212" s="2" t="inlineStr">
        <is>
          <t>2</t>
        </is>
      </c>
      <c r="M212" s="2" t="inlineStr">
        <is>
          <t>Serious</t>
        </is>
      </c>
      <c r="N212" s="2" t="inlineStr">
        <is>
          <t>heading</t>
        </is>
      </c>
      <c r="O212" s="2" t="inlineStr">
        <is>
          <t>Heading</t>
        </is>
      </c>
      <c r="P212" s="2" t="inlineStr">
        <is>
          <t>content</t>
        </is>
      </c>
      <c r="Q212" s="2" t="inlineStr">
        <is>
          <t>Content</t>
        </is>
      </c>
      <c r="R212" s="2" t="inlineStr">
        <is>
          <t>h2</t>
        </is>
      </c>
      <c r="S212" s="2" t="inlineStr">
        <is>
          <t>h2</t>
        </is>
      </c>
      <c r="T212" s="2" t="inlineStr"/>
      <c r="U212" s="2" t="inlineStr">
        <is>
          <t>False</t>
        </is>
      </c>
      <c r="V212" s="2" t="inlineStr">
        <is>
          <t>Page-specific</t>
        </is>
      </c>
      <c r="W212" s="2" t="inlineStr">
        <is>
          <t>3</t>
        </is>
      </c>
      <c r="X212" s="2" t="inlineStr">
        <is>
          <t>False</t>
        </is>
      </c>
      <c r="Y212" s="2" t="inlineStr">
        <is>
          <t>1</t>
        </is>
      </c>
      <c r="Z212" s="2" t="inlineStr">
        <is>
          <t>31</t>
        </is>
      </c>
      <c r="AA212" s="2" t="inlineStr">
        <is>
          <t>Frontend Platform</t>
        </is>
      </c>
      <c r="AB212" s="2" t="inlineStr"/>
      <c r="AC212" s="2" t="inlineStr"/>
      <c r="AD212" s="2" t="inlineStr">
        <is>
          <t>1</t>
        </is>
      </c>
      <c r="AE212" s="2" t="inlineStr"/>
      <c r="AF212" s="2" t="inlineStr"/>
      <c r="AG21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12" s="2" t="inlineStr">
        <is>
          <t>h2</t>
        </is>
      </c>
      <c r="AI212" s="2" t="inlineStr">
        <is>
          <t>h2</t>
        </is>
      </c>
      <c r="AJ212" s="2" t="inlineStr">
        <is>
          <t>table::h2|h2|&lt;h2</t>
        </is>
      </c>
      <c r="AK212" s="2" t="inlineStr">
        <is>
          <t>html-sniffer</t>
        </is>
      </c>
      <c r="AL212" s="2" t="inlineStr">
        <is>
          <t>html-sniffer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Elements must meet minimum color contrast ratio thresholds</t>
        </is>
      </c>
      <c r="F213" s="3" t="inlineStr">
        <is>
          <t>color-contrast</t>
        </is>
      </c>
      <c r="G213" s="3" t="inlineStr">
        <is>
          <t>1.4.3</t>
        </is>
      </c>
      <c r="H213" s="3" t="inlineStr">
        <is>
          <t>Contrast (Minimum)</t>
        </is>
      </c>
      <c r="I213" s="3" t="inlineStr">
        <is>
          <t>AA</t>
        </is>
      </c>
      <c r="J213" s="3" t="inlineStr">
        <is>
          <t>2</t>
        </is>
      </c>
      <c r="K213" s="3" t="inlineStr">
        <is>
          <t>serious</t>
        </is>
      </c>
      <c r="L213" s="3" t="inlineStr">
        <is>
          <t>2</t>
        </is>
      </c>
      <c r="M213" s="3" t="inlineStr">
        <is>
          <t>Serious</t>
        </is>
      </c>
      <c r="N213" s="3" t="inlineStr">
        <is>
          <t>text</t>
        </is>
      </c>
      <c r="O213" s="3" t="inlineStr">
        <is>
          <t>Text</t>
        </is>
      </c>
      <c r="P213" s="3" t="inlineStr">
        <is>
          <t>content</t>
        </is>
      </c>
      <c r="Q213" s="3" t="inlineStr">
        <is>
          <t>Content</t>
        </is>
      </c>
      <c r="R213" s="3" t="inlineStr">
        <is>
          <t>small</t>
        </is>
      </c>
      <c r="S213" s="3" t="inlineStr">
        <is>
          <t>small</t>
        </is>
      </c>
      <c r="T213" s="3" t="inlineStr"/>
      <c r="U213" s="3" t="inlineStr">
        <is>
          <t>True</t>
        </is>
      </c>
      <c r="V213" s="3" t="inlineStr">
        <is>
          <t>Shared component</t>
        </is>
      </c>
      <c r="W213" s="3" t="inlineStr">
        <is>
          <t>1</t>
        </is>
      </c>
      <c r="X213" s="3" t="inlineStr">
        <is>
          <t>False</t>
        </is>
      </c>
      <c r="Y213" s="3" t="inlineStr">
        <is>
          <t>1</t>
        </is>
      </c>
      <c r="Z213" s="3" t="inlineStr">
        <is>
          <t>31</t>
        </is>
      </c>
      <c r="AA213" s="3" t="inlineStr">
        <is>
          <t>Content</t>
        </is>
      </c>
      <c r="AB213" s="3" t="inlineStr">
        <is>
          <t>Design system color palette or theme tokens</t>
        </is>
      </c>
      <c r="AC213" s="3" t="inlineStr"/>
      <c r="AD213" s="3" t="inlineStr">
        <is>
          <t>1</t>
        </is>
      </c>
      <c r="AE213" s="3" t="inlineStr"/>
      <c r="AF213" s="3" t="inlineStr"/>
      <c r="AG213" s="3" t="inlineStr">
        <is>
          <t>Fix any of the following:
  Element's background color could not be determined due to a background image</t>
        </is>
      </c>
      <c r="AH213" s="3" t="inlineStr">
        <is>
          <t>small</t>
        </is>
      </c>
      <c r="AI213" s="3" t="inlineStr">
        <is>
          <t>small</t>
        </is>
      </c>
      <c r="AJ213" s="3" t="inlineStr">
        <is>
          <t>other::small|small</t>
        </is>
      </c>
      <c r="AK213" s="3" t="inlineStr">
        <is>
          <t>uuv</t>
        </is>
      </c>
      <c r="AL213" s="3" t="inlineStr">
        <is>
          <t>uuv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Elements must meet minimum color contrast ratio thresholds</t>
        </is>
      </c>
      <c r="F214" s="2" t="inlineStr">
        <is>
          <t>color-contrast</t>
        </is>
      </c>
      <c r="G214" s="2" t="inlineStr">
        <is>
          <t>1.4.3</t>
        </is>
      </c>
      <c r="H214" s="2" t="inlineStr">
        <is>
          <t>Contrast (Minimum)</t>
        </is>
      </c>
      <c r="I214" s="2" t="inlineStr">
        <is>
          <t>AA</t>
        </is>
      </c>
      <c r="J214" s="2" t="inlineStr">
        <is>
          <t>2</t>
        </is>
      </c>
      <c r="K214" s="2" t="inlineStr">
        <is>
          <t>serious</t>
        </is>
      </c>
      <c r="L214" s="2" t="inlineStr">
        <is>
          <t>2</t>
        </is>
      </c>
      <c r="M214" s="2" t="inlineStr">
        <is>
          <t>Serious</t>
        </is>
      </c>
      <c r="N214" s="2" t="inlineStr">
        <is>
          <t>list</t>
        </is>
      </c>
      <c r="O214" s="2" t="inlineStr">
        <is>
          <t>List</t>
        </is>
      </c>
      <c r="P214" s="2" t="inlineStr">
        <is>
          <t>content</t>
        </is>
      </c>
      <c r="Q214" s="2" t="inlineStr">
        <is>
          <t>Content</t>
        </is>
      </c>
      <c r="R214" s="2" t="inlineStr">
        <is>
          <t>.video-content &gt; .content-column &gt; .content-wrapper &gt; .section-title</t>
        </is>
      </c>
      <c r="S214" s="2" t="inlineStr">
        <is>
          <t>.video-content &gt; .content-column &gt; .content-wrapper &gt; .section-title</t>
        </is>
      </c>
      <c r="T214" s="2" t="inlineStr"/>
      <c r="U214" s="2" t="inlineStr">
        <is>
          <t>True</t>
        </is>
      </c>
      <c r="V214" s="2" t="inlineStr">
        <is>
          <t>Shared component</t>
        </is>
      </c>
      <c r="W214" s="2" t="inlineStr">
        <is>
          <t>1</t>
        </is>
      </c>
      <c r="X214" s="2" t="inlineStr">
        <is>
          <t>False</t>
        </is>
      </c>
      <c r="Y214" s="2" t="inlineStr">
        <is>
          <t>1</t>
        </is>
      </c>
      <c r="Z214" s="2" t="inlineStr">
        <is>
          <t>31</t>
        </is>
      </c>
      <c r="AA214" s="2" t="inlineStr">
        <is>
          <t>Frontend Platform</t>
        </is>
      </c>
      <c r="AB214" s="2" t="inlineStr">
        <is>
          <t>Design system color palette or theme tokens</t>
        </is>
      </c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Fix any of the following:
  Element's background color could not be determined because it partially overlaps other elements</t>
        </is>
      </c>
      <c r="AH214" s="2" t="inlineStr">
        <is>
          <t>.video-content &gt; .content-column &gt; .content-wrapper &gt; .section-title</t>
        </is>
      </c>
      <c r="AI214" s="2" t="inlineStr">
        <is>
          <t>.video-content &gt; .content-column &gt; .content-wrapper &gt; .section-title</t>
        </is>
      </c>
      <c r="AJ214" s="2" t="inlineStr">
        <is>
          <t>list::.content-column/.content-wrapper/.section-title|.video-content</t>
        </is>
      </c>
      <c r="AK214" s="2" t="inlineStr">
        <is>
          <t>uuv</t>
        </is>
      </c>
      <c r="AL214" s="2" t="inlineStr">
        <is>
          <t>uuv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color-contrast</t>
        </is>
      </c>
      <c r="F215" s="3" t="inlineStr">
        <is>
          <t>color-contrast</t>
        </is>
      </c>
      <c r="G215" s="3" t="inlineStr">
        <is>
          <t>1.4.3</t>
        </is>
      </c>
      <c r="H215" s="3" t="inlineStr">
        <is>
          <t>Contrast (Minimum)</t>
        </is>
      </c>
      <c r="I215" s="3" t="inlineStr">
        <is>
          <t>AA</t>
        </is>
      </c>
      <c r="J215" s="3" t="inlineStr">
        <is>
          <t>2</t>
        </is>
      </c>
      <c r="K215" s="3" t="inlineStr">
        <is>
          <t>serious</t>
        </is>
      </c>
      <c r="L215" s="3" t="inlineStr">
        <is>
          <t>2</t>
        </is>
      </c>
      <c r="M215" s="3" t="inlineStr">
        <is>
          <t>Serious</t>
        </is>
      </c>
      <c r="N215" s="3" t="inlineStr">
        <is>
          <t>list</t>
        </is>
      </c>
      <c r="O215" s="3" t="inlineStr">
        <is>
          <t>List</t>
        </is>
      </c>
      <c r="P215" s="3" t="inlineStr">
        <is>
          <t>content</t>
        </is>
      </c>
      <c r="Q215" s="3" t="inlineStr">
        <is>
          <t>Content</t>
        </is>
      </c>
      <c r="R215" s="3" t="inlineStr">
        <is>
          <t>.integrations-container &gt; .content-column &gt; .content-wrapper &gt; .section-title</t>
        </is>
      </c>
      <c r="S215" s="3" t="inlineStr">
        <is>
          <t>.integrations-container &gt; .content-column &gt; .content-wrapper &gt; .section-title</t>
        </is>
      </c>
      <c r="T215" s="3" t="inlineStr"/>
      <c r="U215" s="3" t="inlineStr">
        <is>
          <t>True</t>
        </is>
      </c>
      <c r="V215" s="3" t="inlineStr">
        <is>
          <t>Shared component</t>
        </is>
      </c>
      <c r="W215" s="3" t="inlineStr">
        <is>
          <t>1</t>
        </is>
      </c>
      <c r="X215" s="3" t="inlineStr">
        <is>
          <t>False</t>
        </is>
      </c>
      <c r="Y215" s="3" t="inlineStr">
        <is>
          <t>1</t>
        </is>
      </c>
      <c r="Z215" s="3" t="inlineStr">
        <is>
          <t>31</t>
        </is>
      </c>
      <c r="AA215" s="3" t="inlineStr">
        <is>
          <t>Frontend Platform</t>
        </is>
      </c>
      <c r="AB215" s="3" t="inlineStr">
        <is>
          <t>Design system color palette or theme tokens</t>
        </is>
      </c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Element's background color could not be determined because it is overlapped by another element</t>
        </is>
      </c>
      <c r="AH215" s="3" t="inlineStr">
        <is>
          <t>&lt;h2 class="section-title"&gt;Built to integrate- &lt;br&gt; designed to scale&lt;/h2&gt;</t>
        </is>
      </c>
      <c r="AI215" s="3" t="inlineStr">
        <is>
          <t>.integrations-container &gt; .content-column &gt; .content-wrapper &gt; .section-title</t>
        </is>
      </c>
      <c r="AJ215" s="3" t="inlineStr">
        <is>
          <t>heading::to/scale&lt;/h2|.integrations-container</t>
        </is>
      </c>
      <c r="AK215" s="3" t="inlineStr">
        <is>
          <t>axe-scan</t>
        </is>
      </c>
      <c r="AL215" s="3" t="inlineStr">
        <is>
          <t>axe-scan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Elements must meet minimum color contrast ratio thresholds</t>
        </is>
      </c>
      <c r="F216" s="2" t="inlineStr">
        <is>
          <t>color-contrast</t>
        </is>
      </c>
      <c r="G216" s="2" t="inlineStr">
        <is>
          <t>1.4.3</t>
        </is>
      </c>
      <c r="H216" s="2" t="inlineStr">
        <is>
          <t>Contrast (Minimum)</t>
        </is>
      </c>
      <c r="I216" s="2" t="inlineStr">
        <is>
          <t>AA</t>
        </is>
      </c>
      <c r="J216" s="2" t="inlineStr">
        <is>
          <t>2</t>
        </is>
      </c>
      <c r="K216" s="2" t="inlineStr">
        <is>
          <t>serious</t>
        </is>
      </c>
      <c r="L216" s="2" t="inlineStr">
        <is>
          <t>2</t>
        </is>
      </c>
      <c r="M216" s="2" t="inlineStr">
        <is>
          <t>Serious</t>
        </is>
      </c>
      <c r="N216" s="2" t="inlineStr">
        <is>
          <t>table</t>
        </is>
      </c>
      <c r="O216" s="2" t="inlineStr">
        <is>
          <t>Table</t>
        </is>
      </c>
      <c r="P216" s="2" t="inlineStr">
        <is>
          <t>content</t>
        </is>
      </c>
      <c r="Q216" s="2" t="inlineStr">
        <is>
          <t>Content</t>
        </is>
      </c>
      <c r="R216" s="2" t="inlineStr">
        <is>
          <t>html &gt; body &gt; main &gt; section:nth-child(1) &gt; div &gt; div &gt; div:nth-child(1) &gt; p:nth-child(2) &gt; strong &gt; small</t>
        </is>
      </c>
      <c r="S216" s="2" t="inlineStr">
        <is>
          <t>html &gt; body &gt; main &gt; section:nth-child(1) &gt; div &gt; div &gt; div:nth-child(1) &gt; p:nth-child(2) &gt; strong &gt; small</t>
        </is>
      </c>
      <c r="T216" s="2" t="inlineStr"/>
      <c r="U216" s="2" t="inlineStr">
        <is>
          <t>True</t>
        </is>
      </c>
      <c r="V216" s="2" t="inlineStr">
        <is>
          <t>Shared component</t>
        </is>
      </c>
      <c r="W216" s="2" t="inlineStr">
        <is>
          <t>1</t>
        </is>
      </c>
      <c r="X216" s="2" t="inlineStr">
        <is>
          <t>False</t>
        </is>
      </c>
      <c r="Y216" s="2" t="inlineStr">
        <is>
          <t>1</t>
        </is>
      </c>
      <c r="Z216" s="2" t="inlineStr">
        <is>
          <t>31</t>
        </is>
      </c>
      <c r="AA216" s="2" t="inlineStr">
        <is>
          <t>Design System</t>
        </is>
      </c>
      <c r="AB216" s="2" t="inlineStr">
        <is>
          <t>Design system color palette or theme tokens</t>
        </is>
      </c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Elements must meet minimum color contrast ratio thresholds (https://dequeuniversity.com/rules/axe/4.11/color-contrast?application=axeAPI)</t>
        </is>
      </c>
      <c r="AH216" s="2" t="inlineStr">
        <is>
          <t>html &gt; body &gt; main &gt; section:nth-child(1) &gt; div &gt; div &gt; div:nth-child(1) &gt; p:nth-child(2) &gt; strong &gt; small</t>
        </is>
      </c>
      <c r="AI216" s="2" t="inlineStr">
        <is>
          <t>html &gt; body &gt; main &gt; section:nth-child(1) &gt; div &gt; div &gt; div:nth-child(1) &gt; p:nth-child(2) &gt; strong &gt; small</t>
        </is>
      </c>
      <c r="AJ216" s="2" t="inlineStr">
        <is>
          <t>table::p:nth-child(*)/strong/small|html</t>
        </is>
      </c>
      <c r="AK216" s="2" t="inlineStr">
        <is>
          <t>pa11y-axe</t>
        </is>
      </c>
      <c r="AL216" s="2" t="inlineStr">
        <is>
          <t>pa11y-axe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fail_contrast</t>
        </is>
      </c>
      <c r="F217" s="3" t="inlineStr">
        <is>
          <t>text_contrast_sufficient</t>
        </is>
      </c>
      <c r="G217" s="3" t="inlineStr">
        <is>
          <t>1.4.3</t>
        </is>
      </c>
      <c r="H217" s="3" t="inlineStr">
        <is>
          <t>Contrast (Minimum)</t>
        </is>
      </c>
      <c r="I217" s="3" t="inlineStr">
        <is>
          <t>AA</t>
        </is>
      </c>
      <c r="J217" s="3" t="inlineStr">
        <is>
          <t>2</t>
        </is>
      </c>
      <c r="K217" s="3" t="inlineStr">
        <is>
          <t>serious</t>
        </is>
      </c>
      <c r="L217" s="3" t="inlineStr">
        <is>
          <t>2</t>
        </is>
      </c>
      <c r="M217" s="3" t="inlineStr">
        <is>
          <t>Serious</t>
        </is>
      </c>
      <c r="N217" s="3" t="inlineStr">
        <is>
          <t>table</t>
        </is>
      </c>
      <c r="O217" s="3" t="inlineStr">
        <is>
          <t>Table</t>
        </is>
      </c>
      <c r="P217" s="3" t="inlineStr">
        <is>
          <t>content</t>
        </is>
      </c>
      <c r="Q217" s="3" t="inlineStr">
        <is>
          <t>Content</t>
        </is>
      </c>
      <c r="R217" s="3" t="inlineStr">
        <is>
          <t>/html[1]/body[1]/main[1]/section[1]/div[1]/div[1]/div[1]/p[1]/strong[1]/small[1]</t>
        </is>
      </c>
      <c r="S217" s="3" t="inlineStr">
        <is>
          <t>/html[1]/body[1]/main[1]/section[1]/div[1]/div[1]/div[1]/p[1]/strong[1]/small[1]</t>
        </is>
      </c>
      <c r="T217" s="3" t="inlineStr"/>
      <c r="U217" s="3" t="inlineStr">
        <is>
          <t>True</t>
        </is>
      </c>
      <c r="V217" s="3" t="inlineStr">
        <is>
          <t>Shared component</t>
        </is>
      </c>
      <c r="W217" s="3" t="inlineStr">
        <is>
          <t>1</t>
        </is>
      </c>
      <c r="X217" s="3" t="inlineStr">
        <is>
          <t>False</t>
        </is>
      </c>
      <c r="Y217" s="3" t="inlineStr">
        <is>
          <t>1</t>
        </is>
      </c>
      <c r="Z217" s="3" t="inlineStr">
        <is>
          <t>31</t>
        </is>
      </c>
      <c r="AA217" s="3" t="inlineStr">
        <is>
          <t>Design System</t>
        </is>
      </c>
      <c r="AB217" s="3" t="inlineStr">
        <is>
          <t>Design system color palette or theme tokens</t>
        </is>
      </c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Text contrast of 3.09 with its background is less than the WCAG AA minimum requirements for text of size 13.3333px and weight of 700</t>
        </is>
      </c>
      <c r="AH217" s="3" t="inlineStr">
        <is>
          <t>/html[1]/body[1]/main[1]/section[1]/div[1]/div[1]/div[1]/p[1]/strong[1]/small[1]</t>
        </is>
      </c>
      <c r="AI217" s="3" t="inlineStr">
        <is>
          <t>/html[1]/body[1]/main[1]/section[1]/div[1]/div[1]/div[1]/p[1]/strong[1]/small[1]</t>
        </is>
      </c>
      <c r="AJ217" s="3" t="inlineStr">
        <is>
          <t>table::p/strong/small|/html/body/main/section/div/div/div/p/strong/small</t>
        </is>
      </c>
      <c r="AK217" s="3" t="inlineStr">
        <is>
          <t>ibm</t>
        </is>
      </c>
      <c r="AL217" s="3" t="inlineStr">
        <is>
          <t>ibm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Elements must only use permitted ARIA attributes</t>
        </is>
      </c>
      <c r="F218" s="2" t="inlineStr">
        <is>
          <t>aria-prohibited-attr</t>
        </is>
      </c>
      <c r="G218" s="2" t="inlineStr">
        <is>
          <t>4.1.2</t>
        </is>
      </c>
      <c r="H218" s="2" t="inlineStr">
        <is>
          <t>Name, Role, Value</t>
        </is>
      </c>
      <c r="I218" s="2" t="inlineStr">
        <is>
          <t>A</t>
        </is>
      </c>
      <c r="J218" s="2" t="inlineStr">
        <is>
          <t>1</t>
        </is>
      </c>
      <c r="K218" s="2" t="inlineStr">
        <is>
          <t>serious</t>
        </is>
      </c>
      <c r="L218" s="2" t="inlineStr">
        <is>
          <t>2</t>
        </is>
      </c>
      <c r="M218" s="2" t="inlineStr">
        <is>
          <t>Serious</t>
        </is>
      </c>
      <c r="N218" s="2" t="inlineStr">
        <is>
          <t>layout</t>
        </is>
      </c>
      <c r="O218" s="2" t="inlineStr">
        <is>
          <t>Layout</t>
        </is>
      </c>
      <c r="P218" s="2" t="inlineStr">
        <is>
          <t>structure</t>
        </is>
      </c>
      <c r="Q218" s="2" t="inlineStr">
        <is>
          <t>Structure</t>
        </is>
      </c>
      <c r="R218" s="2" t="inlineStr">
        <is>
          <t>html &gt; body &gt; main &gt; section:nth-child(9) &gt; div &gt; div &gt; div:nth-child(1) &gt; div</t>
        </is>
      </c>
      <c r="S218" s="2" t="inlineStr">
        <is>
          <t>html &gt; body &gt; main &gt; section:nth-child(9) &gt; div &gt; div &gt; div:nth-child(1) &gt; div</t>
        </is>
      </c>
      <c r="T218" s="2" t="inlineStr"/>
      <c r="U218" s="2" t="inlineStr">
        <is>
          <t>False</t>
        </is>
      </c>
      <c r="V218" s="2" t="inlineStr">
        <is>
          <t>Page-specific</t>
        </is>
      </c>
      <c r="W218" s="2" t="inlineStr">
        <is>
          <t>3</t>
        </is>
      </c>
      <c r="X218" s="2" t="inlineStr">
        <is>
          <t>False</t>
        </is>
      </c>
      <c r="Y218" s="2" t="inlineStr">
        <is>
          <t>1</t>
        </is>
      </c>
      <c r="Z218" s="2" t="inlineStr">
        <is>
          <t>31</t>
        </is>
      </c>
      <c r="AA218" s="2" t="inlineStr">
        <is>
          <t>Frontend Platform</t>
        </is>
      </c>
      <c r="AB218" s="2" t="inlineStr"/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Elements must only use permitted ARIA attributes (https://dequeuniversity.com/rules/axe/4.11/aria-prohibited-attr?application=axeAPI)</t>
        </is>
      </c>
      <c r="AH218" s="2" t="inlineStr">
        <is>
          <t>html &gt; body &gt; main &gt; section:nth-child(9) &gt; div &gt; div &gt; div:nth-child(1) &gt; div</t>
        </is>
      </c>
      <c r="AI218" s="2" t="inlineStr">
        <is>
          <t>html &gt; body &gt; main &gt; section:nth-child(9) &gt; div &gt; div &gt; div:nth-child(1) &gt; div</t>
        </is>
      </c>
      <c r="AJ218" s="2" t="inlineStr">
        <is>
          <t>table::main/section:nth-child(*)/div:nth-child(*)|html</t>
        </is>
      </c>
      <c r="AK218" s="2" t="inlineStr">
        <is>
          <t>pa11y-axe</t>
        </is>
      </c>
      <c r="AL218" s="2" t="inlineStr">
        <is>
          <t>pa11y-axe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Fail_invalid_implicit_role_attr</t>
        </is>
      </c>
      <c r="F219" s="3" t="inlineStr">
        <is>
          <t>aria_attribute_valid</t>
        </is>
      </c>
      <c r="G219" s="3" t="inlineStr">
        <is>
          <t>3.3.2</t>
        </is>
      </c>
      <c r="H219" s="3" t="inlineStr">
        <is>
          <t>Labels or Instructions</t>
        </is>
      </c>
      <c r="I219" s="3" t="inlineStr">
        <is>
          <t>A</t>
        </is>
      </c>
      <c r="J219" s="3" t="inlineStr">
        <is>
          <t>1</t>
        </is>
      </c>
      <c r="K219" s="3" t="inlineStr">
        <is>
          <t>serious</t>
        </is>
      </c>
      <c r="L219" s="3" t="inlineStr">
        <is>
          <t>2</t>
        </is>
      </c>
      <c r="M219" s="3" t="inlineStr">
        <is>
          <t>Serious</t>
        </is>
      </c>
      <c r="N219" s="3" t="inlineStr">
        <is>
          <t>layout</t>
        </is>
      </c>
      <c r="O219" s="3" t="inlineStr">
        <is>
          <t>Layout</t>
        </is>
      </c>
      <c r="P219" s="3" t="inlineStr">
        <is>
          <t>structure</t>
        </is>
      </c>
      <c r="Q219" s="3" t="inlineStr">
        <is>
          <t>Structure</t>
        </is>
      </c>
      <c r="R219" s="3" t="inlineStr">
        <is>
          <t>/html[1]/body[1]/main[1]/section[8]/div[1]/div[1]/div[1]/div[1]</t>
        </is>
      </c>
      <c r="S219" s="3" t="inlineStr">
        <is>
          <t>/html[1]/body[1]/main[1]/section[8]/div[1]/div[1]/div[1]/div[1]</t>
        </is>
      </c>
      <c r="T219" s="3" t="inlineStr"/>
      <c r="U219" s="3" t="inlineStr">
        <is>
          <t>False</t>
        </is>
      </c>
      <c r="V219" s="3" t="inlineStr">
        <is>
          <t>Page-specific</t>
        </is>
      </c>
      <c r="W219" s="3" t="inlineStr">
        <is>
          <t>3</t>
        </is>
      </c>
      <c r="X219" s="3" t="inlineStr">
        <is>
          <t>False</t>
        </is>
      </c>
      <c r="Y219" s="3" t="inlineStr">
        <is>
          <t>1</t>
        </is>
      </c>
      <c r="Z219" s="3" t="inlineStr">
        <is>
          <t>31</t>
        </is>
      </c>
      <c r="AA219" s="3" t="inlineStr">
        <is>
          <t>Frontend Platform</t>
        </is>
      </c>
      <c r="AB219" s="3" t="inlineStr"/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The ARIA attributes "aria-labelledby" are not valid for the element &lt;div&gt; with implicit ARIA role "generic"</t>
        </is>
      </c>
      <c r="AH219" s="3" t="inlineStr">
        <is>
          <t>/html[1]/body[1]/main[1]/section[8]/div[1]/div[1]/div[1]/div[1]</t>
        </is>
      </c>
      <c r="AI219" s="3" t="inlineStr">
        <is>
          <t>/html[1]/body[1]/main[1]/section[8]/div[1]/div[1]/div[1]/div[1]</t>
        </is>
      </c>
      <c r="AJ219" s="3" t="inlineStr">
        <is>
          <t>other::html/body/main|/html/body/main/section/div/div/div/div</t>
        </is>
      </c>
      <c r="AK219" s="3" t="inlineStr">
        <is>
          <t>ibm</t>
        </is>
      </c>
      <c r="AL219" s="3" t="inlineStr">
        <is>
          <t>ibm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Elements must meet minimum color contrast ratio thresholds</t>
        </is>
      </c>
      <c r="F220" s="2" t="inlineStr">
        <is>
          <t>color-contrast</t>
        </is>
      </c>
      <c r="G220" s="2" t="inlineStr">
        <is>
          <t>1.4.3</t>
        </is>
      </c>
      <c r="H220" s="2" t="inlineStr">
        <is>
          <t>Contrast (Minimum)</t>
        </is>
      </c>
      <c r="I220" s="2" t="inlineStr">
        <is>
          <t>AA</t>
        </is>
      </c>
      <c r="J220" s="2" t="inlineStr">
        <is>
          <t>2</t>
        </is>
      </c>
      <c r="K220" s="2" t="inlineStr">
        <is>
          <t>serious</t>
        </is>
      </c>
      <c r="L220" s="2" t="inlineStr">
        <is>
          <t>2</t>
        </is>
      </c>
      <c r="M220" s="2" t="inlineStr">
        <is>
          <t>Serious</t>
        </is>
      </c>
      <c r="N220" s="2" t="inlineStr">
        <is>
          <t>other</t>
        </is>
      </c>
      <c r="O220" s="2" t="inlineStr">
        <is>
          <t>Other</t>
        </is>
      </c>
      <c r="P220" s="2" t="inlineStr">
        <is>
          <t>other</t>
        </is>
      </c>
      <c r="Q220" s="2" t="inlineStr">
        <is>
          <t>Other</t>
        </is>
      </c>
      <c r="R220" s="2" t="inlineStr">
        <is>
          <t>b</t>
        </is>
      </c>
      <c r="S220" s="2" t="inlineStr">
        <is>
          <t>b</t>
        </is>
      </c>
      <c r="T220" s="2" t="inlineStr"/>
      <c r="U220" s="2" t="inlineStr">
        <is>
          <t>True</t>
        </is>
      </c>
      <c r="V220" s="2" t="inlineStr">
        <is>
          <t>Shared component</t>
        </is>
      </c>
      <c r="W220" s="2" t="inlineStr">
        <is>
          <t>1</t>
        </is>
      </c>
      <c r="X220" s="2" t="inlineStr">
        <is>
          <t>False</t>
        </is>
      </c>
      <c r="Y220" s="2" t="inlineStr">
        <is>
          <t>1</t>
        </is>
      </c>
      <c r="Z220" s="2" t="inlineStr">
        <is>
          <t>31</t>
        </is>
      </c>
      <c r="AA220" s="2" t="inlineStr">
        <is>
          <t>Frontend Platform</t>
        </is>
      </c>
      <c r="AB220" s="2" t="inlineStr">
        <is>
          <t>Design system color palette or theme tokens</t>
        </is>
      </c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Fix any of the following:
  Element content is too short to determine if it is actual text content</t>
        </is>
      </c>
      <c r="AH220" s="2" t="inlineStr">
        <is>
          <t>b</t>
        </is>
      </c>
      <c r="AI220" s="2" t="inlineStr">
        <is>
          <t>b</t>
        </is>
      </c>
      <c r="AJ220" s="2" t="inlineStr">
        <is>
          <t>other::b|b</t>
        </is>
      </c>
      <c r="AK220" s="2" t="inlineStr">
        <is>
          <t>uuv</t>
        </is>
      </c>
      <c r="AL220" s="2" t="inlineStr">
        <is>
          <t>uuv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21" s="3" t="inlineStr">
        <is>
          <t>1.4.6 [G18]</t>
        </is>
      </c>
      <c r="G221" s="3" t="inlineStr">
        <is>
          <t>1.4.6</t>
        </is>
      </c>
      <c r="H221" s="3" t="inlineStr">
        <is>
          <t>Contrast (Enhanced)</t>
        </is>
      </c>
      <c r="I221" s="3" t="inlineStr">
        <is>
          <t>AAA</t>
        </is>
      </c>
      <c r="J221" s="3" t="inlineStr">
        <is>
          <t>3</t>
        </is>
      </c>
      <c r="K221" s="3" t="inlineStr">
        <is>
          <t>serious</t>
        </is>
      </c>
      <c r="L221" s="3" t="inlineStr">
        <is>
          <t>2</t>
        </is>
      </c>
      <c r="M221" s="3" t="inlineStr">
        <is>
          <t>Serious</t>
        </is>
      </c>
      <c r="N221" s="3" t="inlineStr">
        <is>
          <t>link</t>
        </is>
      </c>
      <c r="O221" s="3" t="inlineStr">
        <is>
          <t>Link</t>
        </is>
      </c>
      <c r="P221" s="3" t="inlineStr">
        <is>
          <t>navigation</t>
        </is>
      </c>
      <c r="Q221" s="3" t="inlineStr">
        <is>
          <t>Navigation</t>
        </is>
      </c>
      <c r="R221" s="3" t="inlineStr">
        <is>
          <t>a</t>
        </is>
      </c>
      <c r="S221" s="3" t="inlineStr">
        <is>
          <t>a</t>
        </is>
      </c>
      <c r="T221" s="3" t="inlineStr"/>
      <c r="U221" s="3" t="inlineStr">
        <is>
          <t>False</t>
        </is>
      </c>
      <c r="V221" s="3" t="inlineStr">
        <is>
          <t>Page-specific</t>
        </is>
      </c>
      <c r="W221" s="3" t="inlineStr">
        <is>
          <t>3</t>
        </is>
      </c>
      <c r="X221" s="3" t="inlineStr">
        <is>
          <t>False</t>
        </is>
      </c>
      <c r="Y221" s="3" t="inlineStr">
        <is>
          <t>1</t>
        </is>
      </c>
      <c r="Z221" s="3" t="inlineStr">
        <is>
          <t>31</t>
        </is>
      </c>
      <c r="AA221" s="3" t="inlineStr">
        <is>
          <t>Design System</t>
        </is>
      </c>
      <c r="AB221" s="3" t="inlineStr"/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21" s="3" t="inlineStr">
        <is>
          <t>a</t>
        </is>
      </c>
      <c r="AI221" s="3" t="inlineStr">
        <is>
          <t>a</t>
        </is>
      </c>
      <c r="AJ221" s="3" t="inlineStr">
        <is>
          <t>link::a|a|&lt;a</t>
        </is>
      </c>
      <c r="AK221" s="3" t="inlineStr">
        <is>
          <t>html-sniffer</t>
        </is>
      </c>
      <c r="AL221" s="3" t="inlineStr">
        <is>
          <t>html-sniffer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F222" s="2" t="inlineStr">
        <is>
          <t>1.4.3 [G18]</t>
        </is>
      </c>
      <c r="G222" s="2" t="inlineStr">
        <is>
          <t>1.4.3</t>
        </is>
      </c>
      <c r="H222" s="2" t="inlineStr">
        <is>
          <t>Contrast (Minimum)</t>
        </is>
      </c>
      <c r="I222" s="2" t="inlineStr">
        <is>
          <t>AA</t>
        </is>
      </c>
      <c r="J222" s="2" t="inlineStr">
        <is>
          <t>2</t>
        </is>
      </c>
      <c r="K222" s="2" t="inlineStr">
        <is>
          <t>serious</t>
        </is>
      </c>
      <c r="L222" s="2" t="inlineStr">
        <is>
          <t>2</t>
        </is>
      </c>
      <c r="M222" s="2" t="inlineStr">
        <is>
          <t>Serious</t>
        </is>
      </c>
      <c r="N222" s="2" t="inlineStr">
        <is>
          <t>link</t>
        </is>
      </c>
      <c r="O222" s="2" t="inlineStr">
        <is>
          <t>Link</t>
        </is>
      </c>
      <c r="P222" s="2" t="inlineStr">
        <is>
          <t>navigation</t>
        </is>
      </c>
      <c r="Q222" s="2" t="inlineStr">
        <is>
          <t>Navigation</t>
        </is>
      </c>
      <c r="R222" s="2" t="inlineStr">
        <is>
          <t>#our-team &gt; a</t>
        </is>
      </c>
      <c r="S222" s="2" t="inlineStr">
        <is>
          <t>#our-team &gt; a</t>
        </is>
      </c>
      <c r="T222" s="2" t="inlineStr"/>
      <c r="U222" s="2" t="inlineStr">
        <is>
          <t>True</t>
        </is>
      </c>
      <c r="V222" s="2" t="inlineStr">
        <is>
          <t>Shared component</t>
        </is>
      </c>
      <c r="W222" s="2" t="inlineStr">
        <is>
          <t>1</t>
        </is>
      </c>
      <c r="X222" s="2" t="inlineStr">
        <is>
          <t>False</t>
        </is>
      </c>
      <c r="Y222" s="2" t="inlineStr">
        <is>
          <t>1</t>
        </is>
      </c>
      <c r="Z222" s="2" t="inlineStr">
        <is>
          <t>31</t>
        </is>
      </c>
      <c r="AA222" s="2" t="inlineStr">
        <is>
          <t>Design System</t>
        </is>
      </c>
      <c r="AB222" s="2" t="inlineStr">
        <is>
          <t>Design system color palette or theme tokens</t>
        </is>
      </c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H222" s="2" t="inlineStr">
        <is>
          <t>#our-team &gt; a</t>
        </is>
      </c>
      <c r="AI222" s="2" t="inlineStr">
        <is>
          <t>#our-team &gt; a</t>
        </is>
      </c>
      <c r="AJ222" s="2" t="inlineStr">
        <is>
          <t>button::#our-team/a|a|&lt;a</t>
        </is>
      </c>
      <c r="AK222" s="2" t="inlineStr">
        <is>
          <t>pa11y-htmlcs</t>
        </is>
      </c>
      <c r="AL222" s="2" t="inlineStr">
        <is>
          <t>pa11y-htmlcs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Elements must meet minimum color contrast ratio thresholds</t>
        </is>
      </c>
      <c r="F223" s="3" t="inlineStr">
        <is>
          <t>color-contrast</t>
        </is>
      </c>
      <c r="G223" s="3" t="inlineStr">
        <is>
          <t>1.4.3</t>
        </is>
      </c>
      <c r="H223" s="3" t="inlineStr">
        <is>
          <t>Contrast (Minimum)</t>
        </is>
      </c>
      <c r="I223" s="3" t="inlineStr">
        <is>
          <t>AA</t>
        </is>
      </c>
      <c r="J223" s="3" t="inlineStr">
        <is>
          <t>2</t>
        </is>
      </c>
      <c r="K223" s="3" t="inlineStr">
        <is>
          <t>serious</t>
        </is>
      </c>
      <c r="L223" s="3" t="inlineStr">
        <is>
          <t>2</t>
        </is>
      </c>
      <c r="M223" s="3" t="inlineStr">
        <is>
          <t>Serious</t>
        </is>
      </c>
      <c r="N223" s="3" t="inlineStr">
        <is>
          <t>layout</t>
        </is>
      </c>
      <c r="O223" s="3" t="inlineStr">
        <is>
          <t>Layout</t>
        </is>
      </c>
      <c r="P223" s="3" t="inlineStr">
        <is>
          <t>structure</t>
        </is>
      </c>
      <c r="Q223" s="3" t="inlineStr">
        <is>
          <t>Structure</t>
        </is>
      </c>
      <c r="R223" s="3" t="inlineStr">
        <is>
          <t>html &gt; body &gt; main &gt; section:nth-child(2) &gt; div &gt; div &gt; div &gt; div:nth-child(3) &gt; div &gt; p:nth-child(1) &gt; b</t>
        </is>
      </c>
      <c r="S223" s="3" t="inlineStr">
        <is>
          <t>html &gt; body &gt; main &gt; section:nth-child(2) &gt; div &gt; div &gt; div &gt; div:nth-child(3) &gt; div &gt; p:nth-child(1) &gt; b</t>
        </is>
      </c>
      <c r="T223" s="3" t="inlineStr"/>
      <c r="U223" s="3" t="inlineStr">
        <is>
          <t>True</t>
        </is>
      </c>
      <c r="V223" s="3" t="inlineStr">
        <is>
          <t>Shared component</t>
        </is>
      </c>
      <c r="W223" s="3" t="inlineStr">
        <is>
          <t>1</t>
        </is>
      </c>
      <c r="X223" s="3" t="inlineStr">
        <is>
          <t>False</t>
        </is>
      </c>
      <c r="Y223" s="3" t="inlineStr">
        <is>
          <t>1</t>
        </is>
      </c>
      <c r="Z223" s="3" t="inlineStr">
        <is>
          <t>31</t>
        </is>
      </c>
      <c r="AA223" s="3" t="inlineStr">
        <is>
          <t>Frontend Platform</t>
        </is>
      </c>
      <c r="AB223" s="3" t="inlineStr">
        <is>
          <t>Design system color palette or theme tokens</t>
        </is>
      </c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Elements must meet minimum color contrast ratio thresholds (https://dequeuniversity.com/rules/axe/4.11/color-contrast?application=axeAPI)</t>
        </is>
      </c>
      <c r="AH223" s="3" t="inlineStr">
        <is>
          <t>html &gt; body &gt; main &gt; section:nth-child(2) &gt; div &gt; div &gt; div &gt; div:nth-child(3) &gt; div &gt; p:nth-child(1) &gt; b</t>
        </is>
      </c>
      <c r="AI223" s="3" t="inlineStr">
        <is>
          <t>html &gt; body &gt; main &gt; section:nth-child(2) &gt; div &gt; div &gt; div &gt; div:nth-child(3) &gt; div &gt; p:nth-child(1) &gt; b</t>
        </is>
      </c>
      <c r="AJ223" s="3" t="inlineStr">
        <is>
          <t>table::div:nth-child(*)/p:nth-child(*)/b|html</t>
        </is>
      </c>
      <c r="AK223" s="3" t="inlineStr">
        <is>
          <t>pa11y-axe</t>
        </is>
      </c>
      <c r="AL223" s="3" t="inlineStr">
        <is>
          <t>pa11y-axe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Elements must meet minimum color contrast ratio thresholds</t>
        </is>
      </c>
      <c r="F224" s="2" t="inlineStr">
        <is>
          <t>color-contrast</t>
        </is>
      </c>
      <c r="G224" s="2" t="inlineStr">
        <is>
          <t>1.4.3</t>
        </is>
      </c>
      <c r="H224" s="2" t="inlineStr">
        <is>
          <t>Contrast (Minimum)</t>
        </is>
      </c>
      <c r="I224" s="2" t="inlineStr">
        <is>
          <t>AA</t>
        </is>
      </c>
      <c r="J224" s="2" t="inlineStr">
        <is>
          <t>2</t>
        </is>
      </c>
      <c r="K224" s="2" t="inlineStr">
        <is>
          <t>serious</t>
        </is>
      </c>
      <c r="L224" s="2" t="inlineStr">
        <is>
          <t>2</t>
        </is>
      </c>
      <c r="M224" s="2" t="inlineStr">
        <is>
          <t>Serious</t>
        </is>
      </c>
      <c r="N224" s="2" t="inlineStr">
        <is>
          <t>layout</t>
        </is>
      </c>
      <c r="O224" s="2" t="inlineStr">
        <is>
          <t>Layout</t>
        </is>
      </c>
      <c r="P224" s="2" t="inlineStr">
        <is>
          <t>structure</t>
        </is>
      </c>
      <c r="Q224" s="2" t="inlineStr">
        <is>
          <t>Structure</t>
        </is>
      </c>
      <c r="R224" s="2" t="inlineStr">
        <is>
          <t>html &gt; body &gt; main &gt; section:nth-child(3) &gt; div &gt; div &gt; div &gt; blockquote &gt; cite</t>
        </is>
      </c>
      <c r="S224" s="2" t="inlineStr">
        <is>
          <t>html &gt; body &gt; main &gt; section:nth-child(3) &gt; div &gt; div &gt; div &gt; blockquote &gt; cite</t>
        </is>
      </c>
      <c r="T224" s="2" t="inlineStr"/>
      <c r="U224" s="2" t="inlineStr">
        <is>
          <t>True</t>
        </is>
      </c>
      <c r="V224" s="2" t="inlineStr">
        <is>
          <t>Shared component</t>
        </is>
      </c>
      <c r="W224" s="2" t="inlineStr">
        <is>
          <t>1</t>
        </is>
      </c>
      <c r="X224" s="2" t="inlineStr">
        <is>
          <t>False</t>
        </is>
      </c>
      <c r="Y224" s="2" t="inlineStr">
        <is>
          <t>1</t>
        </is>
      </c>
      <c r="Z224" s="2" t="inlineStr">
        <is>
          <t>31</t>
        </is>
      </c>
      <c r="AA224" s="2" t="inlineStr">
        <is>
          <t>Frontend Platform</t>
        </is>
      </c>
      <c r="AB224" s="2" t="inlineStr">
        <is>
          <t>Design system color palette or theme tokens</t>
        </is>
      </c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Elements must meet minimum color contrast ratio thresholds (https://dequeuniversity.com/rules/axe/4.11/color-contrast?application=axeAPI)</t>
        </is>
      </c>
      <c r="AH224" s="2" t="inlineStr">
        <is>
          <t>html &gt; body &gt; main &gt; section:nth-child(3) &gt; div &gt; div &gt; div &gt; blockquote &gt; cite</t>
        </is>
      </c>
      <c r="AI224" s="2" t="inlineStr">
        <is>
          <t>html &gt; body &gt; main &gt; section:nth-child(3) &gt; div &gt; div &gt; div &gt; blockquote &gt; cite</t>
        </is>
      </c>
      <c r="AJ224" s="2" t="inlineStr">
        <is>
          <t>table::section:nth-child(*)/blockquote/cite|html</t>
        </is>
      </c>
      <c r="AK224" s="2" t="inlineStr">
        <is>
          <t>pa11y-axe</t>
        </is>
      </c>
      <c r="AL224" s="2" t="inlineStr">
        <is>
          <t>pa11y-axe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Elements must meet minimum color contrast ratio thresholds</t>
        </is>
      </c>
      <c r="F225" s="3" t="inlineStr">
        <is>
          <t>color-contrast</t>
        </is>
      </c>
      <c r="G225" s="3" t="inlineStr">
        <is>
          <t>1.4.3</t>
        </is>
      </c>
      <c r="H225" s="3" t="inlineStr">
        <is>
          <t>Contrast (Minimum)</t>
        </is>
      </c>
      <c r="I225" s="3" t="inlineStr">
        <is>
          <t>AA</t>
        </is>
      </c>
      <c r="J225" s="3" t="inlineStr">
        <is>
          <t>2</t>
        </is>
      </c>
      <c r="K225" s="3" t="inlineStr">
        <is>
          <t>serious</t>
        </is>
      </c>
      <c r="L225" s="3" t="inlineStr">
        <is>
          <t>2</t>
        </is>
      </c>
      <c r="M225" s="3" t="inlineStr">
        <is>
          <t>Serious</t>
        </is>
      </c>
      <c r="N225" s="3" t="inlineStr">
        <is>
          <t>layout</t>
        </is>
      </c>
      <c r="O225" s="3" t="inlineStr">
        <is>
          <t>Layout</t>
        </is>
      </c>
      <c r="P225" s="3" t="inlineStr">
        <is>
          <t>structure</t>
        </is>
      </c>
      <c r="Q225" s="3" t="inlineStr">
        <is>
          <t>Structure</t>
        </is>
      </c>
      <c r="R225" s="3" t="inlineStr">
        <is>
          <t>html &gt; body &gt; main &gt; section:nth-child(5) &gt; div &gt; div:nth-child(2) &gt; div &gt; blockquote &gt; cite</t>
        </is>
      </c>
      <c r="S225" s="3" t="inlineStr">
        <is>
          <t>html &gt; body &gt; main &gt; section:nth-child(5) &gt; div &gt; div:nth-child(2) &gt; div &gt; blockquote &gt; cite</t>
        </is>
      </c>
      <c r="T225" s="3" t="inlineStr"/>
      <c r="U225" s="3" t="inlineStr">
        <is>
          <t>True</t>
        </is>
      </c>
      <c r="V225" s="3" t="inlineStr">
        <is>
          <t>Shared component</t>
        </is>
      </c>
      <c r="W225" s="3" t="inlineStr">
        <is>
          <t>1</t>
        </is>
      </c>
      <c r="X225" s="3" t="inlineStr">
        <is>
          <t>False</t>
        </is>
      </c>
      <c r="Y225" s="3" t="inlineStr">
        <is>
          <t>1</t>
        </is>
      </c>
      <c r="Z225" s="3" t="inlineStr">
        <is>
          <t>31</t>
        </is>
      </c>
      <c r="AA225" s="3" t="inlineStr">
        <is>
          <t>Frontend Platform</t>
        </is>
      </c>
      <c r="AB225" s="3" t="inlineStr">
        <is>
          <t>Design system color palette or theme tokens</t>
        </is>
      </c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Elements must meet minimum color contrast ratio thresholds (https://dequeuniversity.com/rules/axe/4.11/color-contrast?application=axeAPI)</t>
        </is>
      </c>
      <c r="AH225" s="3" t="inlineStr">
        <is>
          <t>html &gt; body &gt; main &gt; section:nth-child(5) &gt; div &gt; div:nth-child(2) &gt; div &gt; blockquote &gt; cite</t>
        </is>
      </c>
      <c r="AI225" s="3" t="inlineStr">
        <is>
          <t>html &gt; body &gt; main &gt; section:nth-child(5) &gt; div &gt; div:nth-child(2) &gt; div &gt; blockquote &gt; cite</t>
        </is>
      </c>
      <c r="AJ225" s="3" t="inlineStr">
        <is>
          <t>table::div:nth-child(*)/blockquote/cite|html</t>
        </is>
      </c>
      <c r="AK225" s="3" t="inlineStr">
        <is>
          <t>pa11y-axe</t>
        </is>
      </c>
      <c r="AL225" s="3" t="inlineStr">
        <is>
          <t>pa11y-axe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Elements must meet minimum color contrast ratio thresholds</t>
        </is>
      </c>
      <c r="F226" s="2" t="inlineStr">
        <is>
          <t>color-contrast</t>
        </is>
      </c>
      <c r="G226" s="2" t="inlineStr">
        <is>
          <t>1.4.3</t>
        </is>
      </c>
      <c r="H226" s="2" t="inlineStr">
        <is>
          <t>Contrast (Minimum)</t>
        </is>
      </c>
      <c r="I226" s="2" t="inlineStr">
        <is>
          <t>AA</t>
        </is>
      </c>
      <c r="J226" s="2" t="inlineStr">
        <is>
          <t>2</t>
        </is>
      </c>
      <c r="K226" s="2" t="inlineStr">
        <is>
          <t>serious</t>
        </is>
      </c>
      <c r="L226" s="2" t="inlineStr">
        <is>
          <t>2</t>
        </is>
      </c>
      <c r="M226" s="2" t="inlineStr">
        <is>
          <t>Serious</t>
        </is>
      </c>
      <c r="N226" s="2" t="inlineStr">
        <is>
          <t>layout</t>
        </is>
      </c>
      <c r="O226" s="2" t="inlineStr">
        <is>
          <t>Layout</t>
        </is>
      </c>
      <c r="P226" s="2" t="inlineStr">
        <is>
          <t>structure</t>
        </is>
      </c>
      <c r="Q226" s="2" t="inlineStr">
        <is>
          <t>Structure</t>
        </is>
      </c>
      <c r="R226" s="2" t="inlineStr">
        <is>
          <t>html &gt; body &gt; main &gt; section:nth-child(6) &gt; div &gt; p</t>
        </is>
      </c>
      <c r="S226" s="2" t="inlineStr">
        <is>
          <t>html &gt; body &gt; main &gt; section:nth-child(6) &gt; div &gt; p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1</t>
        </is>
      </c>
      <c r="Z226" s="2" t="inlineStr">
        <is>
          <t>31</t>
        </is>
      </c>
      <c r="AA226" s="2" t="inlineStr">
        <is>
          <t>Frontend Platform</t>
        </is>
      </c>
      <c r="AB226" s="2" t="inlineStr">
        <is>
          <t>Design system color palette or theme tokens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Elements must meet minimum color contrast ratio thresholds (https://dequeuniversity.com/rules/axe/4.11/color-contrast?application=axeAPI)</t>
        </is>
      </c>
      <c r="AH226" s="2" t="inlineStr">
        <is>
          <t>html &gt; body &gt; main &gt; section:nth-child(6) &gt; div &gt; p</t>
        </is>
      </c>
      <c r="AI226" s="2" t="inlineStr">
        <is>
          <t>html &gt; body &gt; main &gt; section:nth-child(6) &gt; div &gt; p</t>
        </is>
      </c>
      <c r="AJ226" s="2" t="inlineStr">
        <is>
          <t>table::main/section:nth-child(*)/p|html</t>
        </is>
      </c>
      <c r="AK226" s="2" t="inlineStr">
        <is>
          <t>pa11y-axe</t>
        </is>
      </c>
      <c r="AL226" s="2" t="inlineStr">
        <is>
          <t>pa11y-axe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227" s="3" t="inlineStr">
        <is>
          <t>1.4.6 [G17]</t>
        </is>
      </c>
      <c r="G227" s="3" t="inlineStr">
        <is>
          <t>1.4.6</t>
        </is>
      </c>
      <c r="H227" s="3" t="inlineStr">
        <is>
          <t>Contrast (Enhanced)</t>
        </is>
      </c>
      <c r="I227" s="3" t="inlineStr">
        <is>
          <t>AAA</t>
        </is>
      </c>
      <c r="J227" s="3" t="inlineStr">
        <is>
          <t>3</t>
        </is>
      </c>
      <c r="K227" s="3" t="inlineStr">
        <is>
          <t>serious</t>
        </is>
      </c>
      <c r="L227" s="3" t="inlineStr">
        <is>
          <t>2</t>
        </is>
      </c>
      <c r="M227" s="3" t="inlineStr">
        <is>
          <t>Serious</t>
        </is>
      </c>
      <c r="N227" s="3" t="inlineStr">
        <is>
          <t>other</t>
        </is>
      </c>
      <c r="O227" s="3" t="inlineStr">
        <is>
          <t>Other</t>
        </is>
      </c>
      <c r="P227" s="3" t="inlineStr">
        <is>
          <t>other</t>
        </is>
      </c>
      <c r="Q227" s="3" t="inlineStr">
        <is>
          <t>Other</t>
        </is>
      </c>
      <c r="R227" s="3" t="inlineStr">
        <is>
          <t>span</t>
        </is>
      </c>
      <c r="S227" s="3" t="inlineStr">
        <is>
          <t>span</t>
        </is>
      </c>
      <c r="T227" s="3" t="inlineStr"/>
      <c r="U227" s="3" t="inlineStr">
        <is>
          <t>False</t>
        </is>
      </c>
      <c r="V227" s="3" t="inlineStr">
        <is>
          <t>Page-specific</t>
        </is>
      </c>
      <c r="W227" s="3" t="inlineStr">
        <is>
          <t>3</t>
        </is>
      </c>
      <c r="X227" s="3" t="inlineStr">
        <is>
          <t>False</t>
        </is>
      </c>
      <c r="Y227" s="3" t="inlineStr">
        <is>
          <t>1</t>
        </is>
      </c>
      <c r="Z227" s="3" t="inlineStr">
        <is>
          <t>31</t>
        </is>
      </c>
      <c r="AA227" s="3" t="inlineStr">
        <is>
          <t>Frontend Platform</t>
        </is>
      </c>
      <c r="AB227" s="3" t="inlineStr"/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H227" s="3" t="inlineStr">
        <is>
          <t>span</t>
        </is>
      </c>
      <c r="AI227" s="3" t="inlineStr">
        <is>
          <t>span</t>
        </is>
      </c>
      <c r="AJ227" s="3" t="inlineStr">
        <is>
          <t>list::|span|&lt;span</t>
        </is>
      </c>
      <c r="AK227" s="3" t="inlineStr">
        <is>
          <t>html-sniffer</t>
        </is>
      </c>
      <c r="AL227" s="3" t="inlineStr">
        <is>
          <t>html-sniffer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Img element with empty alt text must have absent or empty title attribute.</t>
        </is>
      </c>
      <c r="F228" s="2" t="inlineStr">
        <is>
          <t>1.1.1 [H67]</t>
        </is>
      </c>
      <c r="G228" s="2" t="inlineStr">
        <is>
          <t>1.1.1</t>
        </is>
      </c>
      <c r="H228" s="2" t="inlineStr">
        <is>
          <t>Non-text Content</t>
        </is>
      </c>
      <c r="I228" s="2" t="inlineStr">
        <is>
          <t>AA</t>
        </is>
      </c>
      <c r="J228" s="2" t="inlineStr">
        <is>
          <t>2</t>
        </is>
      </c>
      <c r="K228" s="2" t="inlineStr">
        <is>
          <t>serious</t>
        </is>
      </c>
      <c r="L228" s="2" t="inlineStr">
        <is>
          <t>2</t>
        </is>
      </c>
      <c r="M228" s="2" t="inlineStr">
        <is>
          <t>Serious</t>
        </is>
      </c>
      <c r="N228" s="2" t="inlineStr">
        <is>
          <t>image</t>
        </is>
      </c>
      <c r="O228" s="2" t="inlineStr">
        <is>
          <t>Image</t>
        </is>
      </c>
      <c r="P228" s="2" t="inlineStr">
        <is>
          <t>media</t>
        </is>
      </c>
      <c r="Q228" s="2" t="inlineStr">
        <is>
          <t>Media</t>
        </is>
      </c>
      <c r="R228" s="2" t="inlineStr">
        <is>
          <t>html &gt; body &gt; main &gt; section:nth-child(9) &gt; div &gt; div:nth-child(1) &gt; img:nth-child(1)</t>
        </is>
      </c>
      <c r="S228" s="2" t="inlineStr">
        <is>
          <t>html &gt; body &gt; main &gt; section:nth-child(9) &gt; div &gt; div:nth-child(1) &gt; img:nth-child(1)</t>
        </is>
      </c>
      <c r="T228" s="2" t="inlineStr"/>
      <c r="U228" s="2" t="inlineStr">
        <is>
          <t>False</t>
        </is>
      </c>
      <c r="V228" s="2" t="inlineStr">
        <is>
          <t>Page-specific</t>
        </is>
      </c>
      <c r="W228" s="2" t="inlineStr">
        <is>
          <t>3</t>
        </is>
      </c>
      <c r="X228" s="2" t="inlineStr">
        <is>
          <t>False</t>
        </is>
      </c>
      <c r="Y228" s="2" t="inlineStr">
        <is>
          <t>1</t>
        </is>
      </c>
      <c r="Z228" s="2" t="inlineStr">
        <is>
          <t>31</t>
        </is>
      </c>
      <c r="AA228" s="2" t="inlineStr">
        <is>
          <t>Content</t>
        </is>
      </c>
      <c r="AB228" s="2" t="inlineStr"/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Img element with empty alt text must have absent or empty title attribute.</t>
        </is>
      </c>
      <c r="AH228" s="2" t="inlineStr">
        <is>
          <t>html &gt; body &gt; main &gt; section:nth-child(9) &gt; div &gt; div:nth-child(1) &gt; img:nth-child(1)</t>
        </is>
      </c>
      <c r="AI228" s="2" t="inlineStr">
        <is>
          <t>html &gt; body &gt; main &gt; section:nth-child(9) &gt; div &gt; div:nth-child(1) &gt; img:nth-child(1)</t>
        </is>
      </c>
      <c r="AJ228" s="2" t="inlineStr">
        <is>
          <t>image::section:nth-child(*)/div:nth-child(*)/img:nth-child(*)|img|&lt;img</t>
        </is>
      </c>
      <c r="AK228" s="2" t="inlineStr">
        <is>
          <t>pa11y-htmlcs</t>
        </is>
      </c>
      <c r="AL228" s="2" t="inlineStr">
        <is>
          <t>pa11y-htmlcs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Link element is missing a non-empty href attribute pointing to the resource being linked.</t>
        </is>
      </c>
      <c r="F229" s="3" t="inlineStr">
        <is>
          <t>2.4.8 [H59]</t>
        </is>
      </c>
      <c r="G229" s="3" t="inlineStr">
        <is>
          <t>2.4.8</t>
        </is>
      </c>
      <c r="H229" s="3" t="inlineStr">
        <is>
          <t>Location</t>
        </is>
      </c>
      <c r="I229" s="3" t="inlineStr">
        <is>
          <t>AAA</t>
        </is>
      </c>
      <c r="J229" s="3" t="inlineStr">
        <is>
          <t>3</t>
        </is>
      </c>
      <c r="K229" s="3" t="inlineStr">
        <is>
          <t>serious</t>
        </is>
      </c>
      <c r="L229" s="3" t="inlineStr">
        <is>
          <t>2</t>
        </is>
      </c>
      <c r="M229" s="3" t="inlineStr">
        <is>
          <t>Serious</t>
        </is>
      </c>
      <c r="N229" s="3" t="inlineStr">
        <is>
          <t>link</t>
        </is>
      </c>
      <c r="O229" s="3" t="inlineStr">
        <is>
          <t>Link</t>
        </is>
      </c>
      <c r="P229" s="3" t="inlineStr">
        <is>
          <t>navigation</t>
        </is>
      </c>
      <c r="Q229" s="3" t="inlineStr">
        <is>
          <t>Navigation</t>
        </is>
      </c>
      <c r="R229" s="3" t="inlineStr">
        <is>
          <t>link</t>
        </is>
      </c>
      <c r="S229" s="3" t="inlineStr">
        <is>
          <t>link</t>
        </is>
      </c>
      <c r="T229" s="3" t="inlineStr"/>
      <c r="U229" s="3" t="inlineStr">
        <is>
          <t>False</t>
        </is>
      </c>
      <c r="V229" s="3" t="inlineStr">
        <is>
          <t>Page-specific</t>
        </is>
      </c>
      <c r="W229" s="3" t="inlineStr">
        <is>
          <t>3</t>
        </is>
      </c>
      <c r="X229" s="3" t="inlineStr">
        <is>
          <t>False</t>
        </is>
      </c>
      <c r="Y229" s="3" t="inlineStr">
        <is>
          <t>1</t>
        </is>
      </c>
      <c r="Z229" s="3" t="inlineStr">
        <is>
          <t>31</t>
        </is>
      </c>
      <c r="AA229" s="3" t="inlineStr">
        <is>
          <t>Design System</t>
        </is>
      </c>
      <c r="AB229" s="3" t="inlineStr"/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Link element is missing a non-empty href attribute pointing to the resource being linked.</t>
        </is>
      </c>
      <c r="AH229" s="3" t="inlineStr">
        <is>
          <t>link</t>
        </is>
      </c>
      <c r="AI229" s="3" t="inlineStr">
        <is>
          <t>link</t>
        </is>
      </c>
      <c r="AJ229" s="3" t="inlineStr">
        <is>
          <t>link::link|link|&lt;link</t>
        </is>
      </c>
      <c r="AK229" s="3" t="inlineStr">
        <is>
          <t>html-sniffer</t>
        </is>
      </c>
      <c r="AL229" s="3" t="inlineStr">
        <is>
          <t>html-sniffer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fail_decorative</t>
        </is>
      </c>
      <c r="F230" s="2" t="inlineStr">
        <is>
          <t>img_alt_null</t>
        </is>
      </c>
      <c r="G230" s="2" t="inlineStr"/>
      <c r="H230" s="2" t="inlineStr"/>
      <c r="I230" s="2" t="inlineStr"/>
      <c r="J230" s="2" t="inlineStr">
        <is>
          <t>9</t>
        </is>
      </c>
      <c r="K230" s="2" t="inlineStr">
        <is>
          <t>serious</t>
        </is>
      </c>
      <c r="L230" s="2" t="inlineStr">
        <is>
          <t>2</t>
        </is>
      </c>
      <c r="M230" s="2" t="inlineStr">
        <is>
          <t>Serious</t>
        </is>
      </c>
      <c r="N230" s="2" t="inlineStr">
        <is>
          <t>image</t>
        </is>
      </c>
      <c r="O230" s="2" t="inlineStr">
        <is>
          <t>Image</t>
        </is>
      </c>
      <c r="P230" s="2" t="inlineStr">
        <is>
          <t>media</t>
        </is>
      </c>
      <c r="Q230" s="2" t="inlineStr">
        <is>
          <t>Media</t>
        </is>
      </c>
      <c r="R230" s="2" t="inlineStr">
        <is>
          <t>/html[1]/body[1]/main[1]/section[9]/div[1]/div[1]/img[1]</t>
        </is>
      </c>
      <c r="S230" s="2" t="inlineStr">
        <is>
          <t>/html[1]/body[1]/main[1]/section[9]/div[1]/div[1]/img[1]</t>
        </is>
      </c>
      <c r="T230" s="2" t="inlineStr"/>
      <c r="U230" s="2" t="inlineStr">
        <is>
          <t>False</t>
        </is>
      </c>
      <c r="V230" s="2" t="inlineStr">
        <is>
          <t>Page-specific</t>
        </is>
      </c>
      <c r="W230" s="2" t="inlineStr">
        <is>
          <t>3</t>
        </is>
      </c>
      <c r="X230" s="2" t="inlineStr">
        <is>
          <t>False</t>
        </is>
      </c>
      <c r="Y230" s="2" t="inlineStr">
        <is>
          <t>1</t>
        </is>
      </c>
      <c r="Z230" s="2" t="inlineStr">
        <is>
          <t>31</t>
        </is>
      </c>
      <c r="AA230" s="2" t="inlineStr">
        <is>
          <t>Content</t>
        </is>
      </c>
      <c r="AB230" s="2" t="inlineStr"/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The image 'alt' attribute is empty, but the 'title' attribute is not empty</t>
        </is>
      </c>
      <c r="AH230" s="2" t="inlineStr">
        <is>
          <t>/html[1]/body[1]/main[1]/section[9]/div[1]/div[1]/img[1]</t>
        </is>
      </c>
      <c r="AI230" s="2" t="inlineStr">
        <is>
          <t>/html[1]/body[1]/main[1]/section[9]/div[1]/div[1]/img[1]</t>
        </is>
      </c>
      <c r="AJ230" s="2" t="inlineStr">
        <is>
          <t>image::body/main/img|/html/body/main/section/div/div/img</t>
        </is>
      </c>
      <c r="AK230" s="2" t="inlineStr">
        <is>
          <t>ibm</t>
        </is>
      </c>
      <c r="AL230" s="2" t="inlineStr">
        <is>
          <t>ibm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sia-r18</t>
        </is>
      </c>
      <c r="F231" s="3" t="inlineStr">
        <is>
          <t>sia-r18</t>
        </is>
      </c>
      <c r="G231" s="3" t="inlineStr"/>
      <c r="H231" s="3" t="inlineStr"/>
      <c r="I231" s="3" t="inlineStr"/>
      <c r="J231" s="3" t="inlineStr">
        <is>
          <t>9</t>
        </is>
      </c>
      <c r="K231" s="3" t="inlineStr">
        <is>
          <t>serious</t>
        </is>
      </c>
      <c r="L231" s="3" t="inlineStr">
        <is>
          <t>2</t>
        </is>
      </c>
      <c r="M231" s="3" t="inlineStr">
        <is>
          <t>Serious</t>
        </is>
      </c>
      <c r="N231" s="3" t="inlineStr">
        <is>
          <t>other</t>
        </is>
      </c>
      <c r="O231" s="3" t="inlineStr">
        <is>
          <t>Other</t>
        </is>
      </c>
      <c r="P231" s="3" t="inlineStr">
        <is>
          <t>other</t>
        </is>
      </c>
      <c r="Q231" s="3" t="inlineStr">
        <is>
          <t>Other</t>
        </is>
      </c>
      <c r="R231" s="3" t="inlineStr">
        <is>
          <t>f2172ed4c59191dfdf4b4eb9e9f090f2</t>
        </is>
      </c>
      <c r="S231" s="3" t="inlineStr">
        <is>
          <t>f2172ed4c59191dfdf4b4eb9e9f090f2</t>
        </is>
      </c>
      <c r="T231" s="3" t="inlineStr"/>
      <c r="U231" s="3" t="inlineStr">
        <is>
          <t>False</t>
        </is>
      </c>
      <c r="V231" s="3" t="inlineStr">
        <is>
          <t>Page-specific</t>
        </is>
      </c>
      <c r="W231" s="3" t="inlineStr">
        <is>
          <t>3</t>
        </is>
      </c>
      <c r="X231" s="3" t="inlineStr">
        <is>
          <t>False</t>
        </is>
      </c>
      <c r="Y231" s="3" t="inlineStr">
        <is>
          <t>1</t>
        </is>
      </c>
      <c r="Z231" s="3" t="inlineStr">
        <is>
          <t>31</t>
        </is>
      </c>
      <c r="AA231" s="3" t="inlineStr">
        <is>
          <t>Frontend Platform</t>
        </is>
      </c>
      <c r="AB231" s="3" t="inlineStr"/>
      <c r="AC231" s="3" t="inlineStr"/>
      <c r="AD231" s="3" t="inlineStr">
        <is>
          <t>1</t>
        </is>
      </c>
      <c r="AE231" s="3" t="inlineStr"/>
      <c r="AF231" s="3" t="inlineStr"/>
      <c r="AG231" s="3" t="inlineStr">
        <is>
          <t>The attribute is allowed for the element on which it is specified</t>
        </is>
      </c>
      <c r="AH231" s="3" t="inlineStr"/>
      <c r="AI231" s="3" t="inlineStr">
        <is>
          <t>f2172ed4c59191dfdf4b4eb9e9f090f2</t>
        </is>
      </c>
      <c r="AJ231" s="3" t="inlineStr">
        <is>
          <t>document_metadata::page-level-issue</t>
        </is>
      </c>
      <c r="AK231" s="3" t="inlineStr">
        <is>
          <t>alfa</t>
        </is>
      </c>
      <c r="AL231" s="3" t="inlineStr">
        <is>
          <t>alfa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HTML attribute issue</t>
        </is>
      </c>
      <c r="F232" s="2" t="inlineStr">
        <is>
          <t>nu-html-checker-attribute</t>
        </is>
      </c>
      <c r="G232" s="2" t="inlineStr"/>
      <c r="H232" s="2" t="inlineStr"/>
      <c r="I232" s="2" t="inlineStr"/>
      <c r="J232" s="2" t="inlineStr">
        <is>
          <t>9</t>
        </is>
      </c>
      <c r="K232" s="2" t="inlineStr">
        <is>
          <t>serious</t>
        </is>
      </c>
      <c r="L232" s="2" t="inlineStr">
        <is>
          <t>2</t>
        </is>
      </c>
      <c r="M232" s="2" t="inlineStr">
        <is>
          <t>Serious</t>
        </is>
      </c>
      <c r="N232" s="2" t="inlineStr">
        <is>
          <t>table</t>
        </is>
      </c>
      <c r="O232" s="2" t="inlineStr">
        <is>
          <t>Table</t>
        </is>
      </c>
      <c r="P232" s="2" t="inlineStr">
        <is>
          <t>content</t>
        </is>
      </c>
      <c r="Q232" s="2" t="inlineStr">
        <is>
          <t>Content</t>
        </is>
      </c>
      <c r="R232" s="2" t="inlineStr">
        <is>
          <t xml:space="preserve">          &lt;video autoplay="" loop="" muted="" playsinline="" webkit-playsinline="" preload="auto" width="100%" height="auto"&gt;
     </t>
        </is>
      </c>
      <c r="S232" s="2" t="inlineStr">
        <is>
          <t xml:space="preserve">          &lt;video autoplay="" loop="" muted="" playsinline="" webkit-playsinline="" preload="auto" width="100%" height="auto"&gt;
     </t>
        </is>
      </c>
      <c r="T232" s="2" t="inlineStr"/>
      <c r="U232" s="2" t="inlineStr">
        <is>
          <t>True</t>
        </is>
      </c>
      <c r="V232" s="2" t="inlineStr">
        <is>
          <t>Shared component</t>
        </is>
      </c>
      <c r="W232" s="2" t="inlineStr">
        <is>
          <t>1</t>
        </is>
      </c>
      <c r="X232" s="2" t="inlineStr">
        <is>
          <t>False</t>
        </is>
      </c>
      <c r="Y232" s="2" t="inlineStr">
        <is>
          <t>1</t>
        </is>
      </c>
      <c r="Z232" s="2" t="inlineStr">
        <is>
          <t>31</t>
        </is>
      </c>
      <c r="AA232" s="2" t="inlineStr">
        <is>
          <t>Design System</t>
        </is>
      </c>
      <c r="AB232" s="2" t="inlineStr">
        <is>
          <t>Design system table component</t>
        </is>
      </c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Attribute “webkit-playsinline” not allowed on element “video” at this point.</t>
        </is>
      </c>
      <c r="AH232" s="2" t="inlineStr">
        <is>
          <t xml:space="preserve">          &lt;video autoplay="" loop="" muted="" playsinline="" webkit-playsinline="" preload="auto" width="100%" height="auto"&gt;
     </t>
        </is>
      </c>
      <c r="AI232" s="2" t="inlineStr">
        <is>
          <t xml:space="preserve">          &lt;video autoplay="" loop="" muted="" playsinline="" webkit-playsinline="" preload="auto" width="100%" height="auto"&gt;
     </t>
        </is>
      </c>
      <c r="AJ232" s="2" t="inlineStr">
        <is>
          <t>table::preload="auto"/width="100%"/height="auto"|&lt;video</t>
        </is>
      </c>
      <c r="AK232" s="2" t="inlineStr">
        <is>
          <t>nu-html-checker</t>
        </is>
      </c>
      <c r="AL232" s="2" t="inlineStr">
        <is>
          <t>nu-html-checker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Error</t>
        </is>
      </c>
      <c r="F233" s="3" t="inlineStr">
        <is>
          <t>nu-html-checker-error</t>
        </is>
      </c>
      <c r="G233" s="3" t="inlineStr">
        <is>
          <t>3.3.1</t>
        </is>
      </c>
      <c r="H233" s="3" t="inlineStr">
        <is>
          <t>Error Identification</t>
        </is>
      </c>
      <c r="I233" s="3" t="inlineStr">
        <is>
          <t>A</t>
        </is>
      </c>
      <c r="J233" s="3" t="inlineStr">
        <is>
          <t>1</t>
        </is>
      </c>
      <c r="K233" s="3" t="inlineStr">
        <is>
          <t>serious</t>
        </is>
      </c>
      <c r="L233" s="3" t="inlineStr">
        <is>
          <t>2</t>
        </is>
      </c>
      <c r="M233" s="3" t="inlineStr">
        <is>
          <t>Serious</t>
        </is>
      </c>
      <c r="N233" s="3" t="inlineStr">
        <is>
          <t>other</t>
        </is>
      </c>
      <c r="O233" s="3" t="inlineStr">
        <is>
          <t>Other</t>
        </is>
      </c>
      <c r="P233" s="3" t="inlineStr">
        <is>
          <t>other</t>
        </is>
      </c>
      <c r="Q233" s="3" t="inlineStr">
        <is>
          <t>Other</t>
        </is>
      </c>
      <c r="R233" s="3" t="inlineStr">
        <is>
          <t>section&gt;
&lt;style&gt;
.post</t>
        </is>
      </c>
      <c r="S233" s="3" t="inlineStr">
        <is>
          <t>section&gt;
&lt;style&gt;
.post</t>
        </is>
      </c>
      <c r="T233" s="3" t="inlineStr"/>
      <c r="U233" s="3" t="inlineStr">
        <is>
          <t>False</t>
        </is>
      </c>
      <c r="V233" s="3" t="inlineStr">
        <is>
          <t>Page-specific</t>
        </is>
      </c>
      <c r="W233" s="3" t="inlineStr">
        <is>
          <t>3</t>
        </is>
      </c>
      <c r="X233" s="3" t="inlineStr">
        <is>
          <t>False</t>
        </is>
      </c>
      <c r="Y233" s="3" t="inlineStr">
        <is>
          <t>1</t>
        </is>
      </c>
      <c r="Z233" s="3" t="inlineStr">
        <is>
          <t>31</t>
        </is>
      </c>
      <c r="AA233" s="3" t="inlineStr">
        <is>
          <t>Frontend Platform</t>
        </is>
      </c>
      <c r="AB233" s="3" t="inlineStr"/>
      <c r="AC233" s="3" t="inlineStr"/>
      <c r="AD233" s="3" t="inlineStr">
        <is>
          <t>1</t>
        </is>
      </c>
      <c r="AE233" s="3" t="inlineStr"/>
      <c r="AF233" s="3" t="inlineStr"/>
      <c r="AG233" s="3" t="inlineStr">
        <is>
          <t>Element “style” not allowed as child of element “main” in this context. (Suppressing further errors from this subtree.)</t>
        </is>
      </c>
      <c r="AH233" s="3" t="inlineStr">
        <is>
          <t>section&gt;
&lt;style&gt;
.post</t>
        </is>
      </c>
      <c r="AI233" s="3" t="inlineStr">
        <is>
          <t>section&gt;
&lt;style&gt;
.post</t>
        </is>
      </c>
      <c r="AJ233" s="3" t="inlineStr">
        <is>
          <t>other::&lt;style/.post|section</t>
        </is>
      </c>
      <c r="AK233" s="3" t="inlineStr">
        <is>
          <t>nu-html-checker</t>
        </is>
      </c>
      <c r="AL233" s="3" t="inlineStr">
        <is>
          <t>nu-html-checker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HTML attribute issue</t>
        </is>
      </c>
      <c r="F234" s="2" t="inlineStr">
        <is>
          <t>nu-html-checker-attribute</t>
        </is>
      </c>
      <c r="G234" s="2" t="inlineStr">
        <is>
          <t>3.3.2</t>
        </is>
      </c>
      <c r="H234" s="2" t="inlineStr">
        <is>
          <t>Labels or Instructions</t>
        </is>
      </c>
      <c r="I234" s="2" t="inlineStr">
        <is>
          <t>A</t>
        </is>
      </c>
      <c r="J234" s="2" t="inlineStr">
        <is>
          <t>1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form</t>
        </is>
      </c>
      <c r="O234" s="2" t="inlineStr">
        <is>
          <t>Form</t>
        </is>
      </c>
      <c r="P234" s="2" t="inlineStr">
        <is>
          <t>input</t>
        </is>
      </c>
      <c r="Q234" s="2" t="inlineStr">
        <is>
          <t>Input</t>
        </is>
      </c>
      <c r="R234" s="2" t="inlineStr">
        <is>
          <t xml:space="preserve">umn"&gt;
				&lt;div class="text-container" aria-labelledby="social-title"&gt;
					</t>
        </is>
      </c>
      <c r="S234" s="2" t="inlineStr">
        <is>
          <t xml:space="preserve">umn"&gt;
				&lt;div class="text-container" aria-labelledby="social-title"&gt;
					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1</t>
        </is>
      </c>
      <c r="Z234" s="2" t="inlineStr">
        <is>
          <t>31</t>
        </is>
      </c>
      <c r="AA234" s="2" t="inlineStr">
        <is>
          <t>Design System</t>
        </is>
      </c>
      <c r="AB234" s="2" t="inlineStr">
        <is>
          <t>Design system form field component</t>
        </is>
      </c>
      <c r="AC234" s="2" t="inlineStr"/>
      <c r="AD234" s="2" t="inlineStr">
        <is>
          <t>1</t>
        </is>
      </c>
      <c r="AE234" s="2" t="inlineStr"/>
      <c r="AF234" s="2" t="inlineStr"/>
      <c r="AG234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34" s="2" t="inlineStr">
        <is>
          <t xml:space="preserve">umn"&gt;
				&lt;div class="text-container" aria-labelledby="social-title"&gt;
					</t>
        </is>
      </c>
      <c r="AI234" s="2" t="inlineStr">
        <is>
          <t xml:space="preserve">umn"&gt;
				&lt;div class="text-container" aria-labelledby="social-title"&gt;
					</t>
        </is>
      </c>
      <c r="AJ234" s="2" t="inlineStr">
        <is>
          <t>form::&lt;div/class="text-container"/aria-labelledby="social-title"|umn"</t>
        </is>
      </c>
      <c r="AK234" s="2" t="inlineStr">
        <is>
          <t>nu-html-checker</t>
        </is>
      </c>
      <c r="AL234" s="2" t="inlineStr">
        <is>
          <t>nu-html-checker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HTML attribute issue</t>
        </is>
      </c>
      <c r="F235" s="3" t="inlineStr">
        <is>
          <t>nu-html-checker-attribute</t>
        </is>
      </c>
      <c r="G235" s="3" t="inlineStr"/>
      <c r="H235" s="3" t="inlineStr"/>
      <c r="I235" s="3" t="inlineStr"/>
      <c r="J235" s="3" t="inlineStr">
        <is>
          <t>9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form</t>
        </is>
      </c>
      <c r="O235" s="3" t="inlineStr">
        <is>
          <t>Form</t>
        </is>
      </c>
      <c r="P235" s="3" t="inlineStr">
        <is>
          <t>input</t>
        </is>
      </c>
      <c r="Q235" s="3" t="inlineStr">
        <is>
          <t>Input</t>
        </is>
      </c>
      <c r="R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1</t>
        </is>
      </c>
      <c r="Z235" s="3" t="inlineStr">
        <is>
          <t>31</t>
        </is>
      </c>
      <c r="AA235" s="3" t="inlineStr">
        <is>
          <t>Design System</t>
        </is>
      </c>
      <c r="AB235" s="3" t="inlineStr">
        <is>
          <t>Design system form field component</t>
        </is>
      </c>
      <c r="AC235" s="3" t="inlineStr"/>
      <c r="AD235" s="3" t="inlineStr">
        <is>
          <t>1</t>
        </is>
      </c>
      <c r="AE235" s="3" t="inlineStr"/>
      <c r="AF235" s="3" t="inlineStr"/>
      <c r="AG23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I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J235" s="3" t="inlineStr">
        <is>
          <t>form::defer=""/&lt;/scri|/div--</t>
        </is>
      </c>
      <c r="AK235" s="3" t="inlineStr">
        <is>
          <t>nu-html-checker</t>
        </is>
      </c>
      <c r="AL235" s="3" t="inlineStr">
        <is>
          <t>nu-html-checker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HTML attribute issue</t>
        </is>
      </c>
      <c r="F236" s="2" t="inlineStr">
        <is>
          <t>nu-html-checker-attribute</t>
        </is>
      </c>
      <c r="G236" s="2" t="inlineStr"/>
      <c r="H236" s="2" t="inlineStr"/>
      <c r="I236" s="2" t="inlineStr"/>
      <c r="J236" s="2" t="inlineStr">
        <is>
          <t>9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form</t>
        </is>
      </c>
      <c r="O236" s="2" t="inlineStr">
        <is>
          <t>Form</t>
        </is>
      </c>
      <c r="P236" s="2" t="inlineStr">
        <is>
          <t>input</t>
        </is>
      </c>
      <c r="Q236" s="2" t="inlineStr">
        <is>
          <t>Input</t>
        </is>
      </c>
      <c r="R236" s="2" t="inlineStr">
        <is>
          <t xml:space="preserve">								  &lt;a class="btn login-button secondary" target="_self"&gt;
					</t>
        </is>
      </c>
      <c r="S236" s="2" t="inlineStr">
        <is>
          <t xml:space="preserve">								  &lt;a class="btn login-button secondary" target="_self"&gt;
					</t>
        </is>
      </c>
      <c r="T236" s="2" t="inlineStr"/>
      <c r="U236" s="2" t="inlineStr">
        <is>
          <t>True</t>
        </is>
      </c>
      <c r="V236" s="2" t="inlineStr">
        <is>
          <t>Shared component</t>
        </is>
      </c>
      <c r="W236" s="2" t="inlineStr">
        <is>
          <t>1</t>
        </is>
      </c>
      <c r="X236" s="2" t="inlineStr">
        <is>
          <t>False</t>
        </is>
      </c>
      <c r="Y236" s="2" t="inlineStr">
        <is>
          <t>1</t>
        </is>
      </c>
      <c r="Z236" s="2" t="inlineStr">
        <is>
          <t>31</t>
        </is>
      </c>
      <c r="AA236" s="2" t="inlineStr">
        <is>
          <t>Design System</t>
        </is>
      </c>
      <c r="AB236" s="2" t="inlineStr">
        <is>
          <t>Design system form field component</t>
        </is>
      </c>
      <c r="AC236" s="2" t="inlineStr"/>
      <c r="AD236" s="2" t="inlineStr">
        <is>
          <t>1</t>
        </is>
      </c>
      <c r="AE236" s="2" t="inlineStr"/>
      <c r="AF236" s="2" t="inlineStr"/>
      <c r="AG236" s="2" t="inlineStr">
        <is>
          <t>Element “a” is missing required attribute “href”.</t>
        </is>
      </c>
      <c r="AH236" s="2" t="inlineStr">
        <is>
          <t xml:space="preserve">								  &lt;a class="btn login-button secondary" target="_self"&gt;
					</t>
        </is>
      </c>
      <c r="AI236" s="2" t="inlineStr">
        <is>
          <t xml:space="preserve">								  &lt;a class="btn login-button secondary" target="_self"&gt;
					</t>
        </is>
      </c>
      <c r="AJ236" s="2" t="inlineStr">
        <is>
          <t>form::login-button/secondary"/target="_self"|&lt;a</t>
        </is>
      </c>
      <c r="AK236" s="2" t="inlineStr">
        <is>
          <t>nu-html-checker</t>
        </is>
      </c>
      <c r="AL236" s="2" t="inlineStr">
        <is>
          <t>nu-html-checker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HTML attribute issue</t>
        </is>
      </c>
      <c r="F237" s="3" t="inlineStr">
        <is>
          <t>nu-html-checker-attribute</t>
        </is>
      </c>
      <c r="G237" s="3" t="inlineStr"/>
      <c r="H237" s="3" t="inlineStr"/>
      <c r="I237" s="3" t="inlineStr"/>
      <c r="J237" s="3" t="inlineStr">
        <is>
          <t>9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form</t>
        </is>
      </c>
      <c r="O237" s="3" t="inlineStr">
        <is>
          <t>Form</t>
        </is>
      </c>
      <c r="P237" s="3" t="inlineStr">
        <is>
          <t>input</t>
        </is>
      </c>
      <c r="Q237" s="3" t="inlineStr">
        <is>
          <t>Input</t>
        </is>
      </c>
      <c r="R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1</t>
        </is>
      </c>
      <c r="Z237" s="3" t="inlineStr">
        <is>
          <t>31</t>
        </is>
      </c>
      <c r="AA237" s="3" t="inlineStr">
        <is>
          <t>Design System</t>
        </is>
      </c>
      <c r="AB237" s="3" t="inlineStr">
        <is>
          <t>Design system form field component</t>
        </is>
      </c>
      <c r="AC237" s="3" t="inlineStr"/>
      <c r="AD237" s="3" t="inlineStr">
        <is>
          <t>1</t>
        </is>
      </c>
      <c r="AE237" s="3" t="inlineStr"/>
      <c r="AF237" s="3" t="inlineStr"/>
      <c r="AG2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I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J237" s="3" t="inlineStr">
        <is>
          <t>form::defer=""/&lt;/scri|id=dynamic-login-url-js</t>
        </is>
      </c>
      <c r="AK237" s="3" t="inlineStr">
        <is>
          <t>nu-html-checker</t>
        </is>
      </c>
      <c r="AL237" s="3" t="inlineStr">
        <is>
          <t>nu-html-checker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Invalid value</t>
        </is>
      </c>
      <c r="F238" s="2" t="inlineStr">
        <is>
          <t>nu-html-checker-bad-value</t>
        </is>
      </c>
      <c r="G238" s="2" t="inlineStr"/>
      <c r="H238" s="2" t="inlineStr"/>
      <c r="I238" s="2" t="inlineStr"/>
      <c r="J238" s="2" t="inlineStr">
        <is>
          <t>9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link</t>
        </is>
      </c>
      <c r="O238" s="2" t="inlineStr">
        <is>
          <t>Link</t>
        </is>
      </c>
      <c r="P238" s="2" t="inlineStr">
        <is>
          <t>navigation</t>
        </is>
      </c>
      <c r="Q238" s="2" t="inlineStr">
        <is>
          <t>Navigation</t>
        </is>
      </c>
      <c r="R238" s="2" t="inlineStr">
        <is>
          <t xml:space="preserve">refetch"&gt;
&lt;link data-rocket-prefetch="" href="" rel="dns-prefetch"&gt;&lt;link </t>
        </is>
      </c>
      <c r="S238" s="2" t="inlineStr">
        <is>
          <t xml:space="preserve">refetch"&gt;
&lt;link data-rocket-prefetch="" href="" rel="dns-prefetch"&gt;&lt;link </t>
        </is>
      </c>
      <c r="T238" s="2" t="inlineStr"/>
      <c r="U238" s="2" t="inlineStr">
        <is>
          <t>False</t>
        </is>
      </c>
      <c r="V238" s="2" t="inlineStr">
        <is>
          <t>Page-specific</t>
        </is>
      </c>
      <c r="W238" s="2" t="inlineStr">
        <is>
          <t>3</t>
        </is>
      </c>
      <c r="X238" s="2" t="inlineStr">
        <is>
          <t>False</t>
        </is>
      </c>
      <c r="Y238" s="2" t="inlineStr">
        <is>
          <t>1</t>
        </is>
      </c>
      <c r="Z238" s="2" t="inlineStr">
        <is>
          <t>31</t>
        </is>
      </c>
      <c r="AA238" s="2" t="inlineStr">
        <is>
          <t>Design System</t>
        </is>
      </c>
      <c r="AB238" s="2" t="inlineStr"/>
      <c r="AC238" s="2" t="inlineStr"/>
      <c r="AD238" s="2" t="inlineStr">
        <is>
          <t>1</t>
        </is>
      </c>
      <c r="AE238" s="2" t="inlineStr"/>
      <c r="AF238" s="2" t="inlineStr"/>
      <c r="AG238" s="2" t="inlineStr">
        <is>
          <t>Bad value “” for attribute “href” on element “link”: Must be non-empty.</t>
        </is>
      </c>
      <c r="AH238" s="2" t="inlineStr">
        <is>
          <t xml:space="preserve">refetch"&gt;
&lt;link data-rocket-prefetch="" href="" rel="dns-prefetch"&gt;&lt;link </t>
        </is>
      </c>
      <c r="AI238" s="2" t="inlineStr">
        <is>
          <t xml:space="preserve">refetch"&gt;
&lt;link data-rocket-prefetch="" href="" rel="dns-prefetch"&gt;&lt;link </t>
        </is>
      </c>
      <c r="AJ238" s="2" t="inlineStr">
        <is>
          <t>link::href=""/rel="dns-prefetch"/&lt;link|refetch"</t>
        </is>
      </c>
      <c r="AK238" s="2" t="inlineStr">
        <is>
          <t>nu-html-checker</t>
        </is>
      </c>
      <c r="AL238" s="2" t="inlineStr">
        <is>
          <t>nu-html-checker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Error</t>
        </is>
      </c>
      <c r="F239" s="3" t="inlineStr">
        <is>
          <t>nu-html-checker-error</t>
        </is>
      </c>
      <c r="G239" s="3" t="inlineStr">
        <is>
          <t>3.3.1</t>
        </is>
      </c>
      <c r="H239" s="3" t="inlineStr">
        <is>
          <t>Error Identification</t>
        </is>
      </c>
      <c r="I239" s="3" t="inlineStr">
        <is>
          <t>A</t>
        </is>
      </c>
      <c r="J239" s="3" t="inlineStr">
        <is>
          <t>1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list</t>
        </is>
      </c>
      <c r="O239" s="3" t="inlineStr">
        <is>
          <t>List</t>
        </is>
      </c>
      <c r="P239" s="3" t="inlineStr">
        <is>
          <t>content</t>
        </is>
      </c>
      <c r="Q239" s="3" t="inlineStr">
        <is>
          <t>Content</t>
        </is>
      </c>
      <c r="R239" s="3" t="inlineStr">
        <is>
          <t xml:space="preserve">          &lt;div style="font-size: 60px; line-height: 1.1; font-weight: 900;"&gt;Digita</t>
        </is>
      </c>
      <c r="S239" s="3" t="inlineStr">
        <is>
          <t xml:space="preserve">          &lt;div style="font-size: 60px; line-height: 1.1; font-weight: 900;"&gt;Digita</t>
        </is>
      </c>
      <c r="T239" s="3" t="inlineStr"/>
      <c r="U239" s="3" t="inlineStr">
        <is>
          <t>False</t>
        </is>
      </c>
      <c r="V239" s="3" t="inlineStr">
        <is>
          <t>Page-specific</t>
        </is>
      </c>
      <c r="W239" s="3" t="inlineStr">
        <is>
          <t>3</t>
        </is>
      </c>
      <c r="X239" s="3" t="inlineStr">
        <is>
          <t>False</t>
        </is>
      </c>
      <c r="Y239" s="3" t="inlineStr">
        <is>
          <t>1</t>
        </is>
      </c>
      <c r="Z239" s="3" t="inlineStr">
        <is>
          <t>31</t>
        </is>
      </c>
      <c r="AA239" s="3" t="inlineStr">
        <is>
          <t>Frontend Platform</t>
        </is>
      </c>
      <c r="AB239" s="3" t="inlineStr"/>
      <c r="AC239" s="3" t="inlineStr"/>
      <c r="AD239" s="3" t="inlineStr">
        <is>
          <t>1</t>
        </is>
      </c>
      <c r="AE239" s="3" t="inlineStr"/>
      <c r="AF239" s="3" t="inlineStr"/>
      <c r="AG239" s="3" t="inlineStr">
        <is>
          <t>Element “div” not allowed as child of element “h2” in this context. (Suppressing further errors from this subtree.)</t>
        </is>
      </c>
      <c r="AH239" s="3" t="inlineStr">
        <is>
          <t xml:space="preserve">          &lt;div style="font-size: 60px; line-height: 1.1; font-weight: 900;"&gt;Digita</t>
        </is>
      </c>
      <c r="AI239" s="3" t="inlineStr">
        <is>
          <t xml:space="preserve">          &lt;div style="font-size: 60px; line-height: 1.1; font-weight: 900;"&gt;Digita</t>
        </is>
      </c>
      <c r="AJ239" s="3" t="inlineStr">
        <is>
          <t>list::font-weight:/900;"/digita|&lt;div</t>
        </is>
      </c>
      <c r="AK239" s="3" t="inlineStr">
        <is>
          <t>nu-html-checker</t>
        </is>
      </c>
      <c r="AL239" s="3" t="inlineStr">
        <is>
          <t>nu-html-checker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Time limits must be adjustable</t>
        </is>
      </c>
      <c r="F240" s="2" t="inlineStr">
        <is>
          <t>timing-adjustable</t>
        </is>
      </c>
      <c r="G240" s="2" t="inlineStr">
        <is>
          <t>2.2.1</t>
        </is>
      </c>
      <c r="H240" s="2" t="inlineStr">
        <is>
          <t>Timing Adjustable</t>
        </is>
      </c>
      <c r="I240" s="2" t="inlineStr">
        <is>
          <t>A</t>
        </is>
      </c>
      <c r="J240" s="2" t="inlineStr">
        <is>
          <t>1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table</t>
        </is>
      </c>
      <c r="O240" s="2" t="inlineStr">
        <is>
          <t>Table</t>
        </is>
      </c>
      <c r="P240" s="2" t="inlineStr">
        <is>
          <t>content</t>
        </is>
      </c>
      <c r="Q240" s="2" t="inlineStr">
        <is>
          <t>Content</t>
        </is>
      </c>
      <c r="R240" s="2" t="inlineStr">
        <is>
          <t>script:nth-of-type(2)</t>
        </is>
      </c>
      <c r="S240" s="2" t="inlineStr">
        <is>
          <t>script:nth-of-type(2)</t>
        </is>
      </c>
      <c r="T240" s="2" t="inlineStr"/>
      <c r="U240" s="2" t="inlineStr">
        <is>
          <t>True</t>
        </is>
      </c>
      <c r="V240" s="2" t="inlineStr">
        <is>
          <t>Shared component</t>
        </is>
      </c>
      <c r="W240" s="2" t="inlineStr">
        <is>
          <t>1</t>
        </is>
      </c>
      <c r="X240" s="2" t="inlineStr">
        <is>
          <t>False</t>
        </is>
      </c>
      <c r="Y240" s="2" t="inlineStr">
        <is>
          <t>1</t>
        </is>
      </c>
      <c r="Z240" s="2" t="inlineStr">
        <is>
          <t>31</t>
        </is>
      </c>
      <c r="AA240" s="2" t="inlineStr">
        <is>
          <t>Design System</t>
        </is>
      </c>
      <c r="AB240" s="2" t="inlineStr">
        <is>
          <t>Design system table component</t>
        </is>
      </c>
      <c r="AC240" s="2" t="inlineStr"/>
      <c r="AD240" s="2" t="inlineStr">
        <is>
          <t>1</t>
        </is>
      </c>
      <c r="AE240" s="2" t="inlineStr"/>
      <c r="AF240" s="2" t="inlineStr"/>
      <c r="AG240" s="2" t="inlineStr">
        <is>
          <t>Inline script uses setTimeout. If this creates a time limit for users, ensure it can be turned off, adjusted, or extended.</t>
        </is>
      </c>
      <c r="AH240" s="2" t="inlineStr">
        <is>
          <t>&lt;script&gt;(()=&gt;{class RocketLazyLoadScripts{constructor(){this.v="2.0.5",this.userEvents=["keydown","keyup","mousedown","mouseup","mousemove","mouseover","mouse...&lt;/script&gt;</t>
        </is>
      </c>
      <c r="AI240" s="2" t="inlineStr">
        <is>
          <t>script:nth-of-type(2)</t>
        </is>
      </c>
      <c r="AJ240" s="2" t="inlineStr">
        <is>
          <t>table::{class/rocketlazyloadscripts{constructor(){this.v="2.0.5",this.userevents=["keydown","keyup","mousedown","mouseup","mousemove","mouseover","mouse...&lt;/script|&lt;script</t>
        </is>
      </c>
      <c r="AK240" s="2" t="inlineStr">
        <is>
          <t>speca11y</t>
        </is>
      </c>
      <c r="AL240" s="2" t="inlineStr">
        <is>
          <t>speca11y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Time limits must be adjustable</t>
        </is>
      </c>
      <c r="F241" s="3" t="inlineStr">
        <is>
          <t>timing-adjustable</t>
        </is>
      </c>
      <c r="G241" s="3" t="inlineStr">
        <is>
          <t>2.2.1</t>
        </is>
      </c>
      <c r="H241" s="3" t="inlineStr">
        <is>
          <t>Timing Adjustable</t>
        </is>
      </c>
      <c r="I241" s="3" t="inlineStr">
        <is>
          <t>A</t>
        </is>
      </c>
      <c r="J241" s="3" t="inlineStr">
        <is>
          <t>1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table</t>
        </is>
      </c>
      <c r="O241" s="3" t="inlineStr">
        <is>
          <t>Table</t>
        </is>
      </c>
      <c r="P241" s="3" t="inlineStr">
        <is>
          <t>content</t>
        </is>
      </c>
      <c r="Q241" s="3" t="inlineStr">
        <is>
          <t>Content</t>
        </is>
      </c>
      <c r="R241" s="3" t="inlineStr">
        <is>
          <t>script:nth-of-type(7)</t>
        </is>
      </c>
      <c r="S241" s="3" t="inlineStr">
        <is>
          <t>script:nth-of-type(7)</t>
        </is>
      </c>
      <c r="T241" s="3" t="inlineStr"/>
      <c r="U241" s="3" t="inlineStr">
        <is>
          <t>True</t>
        </is>
      </c>
      <c r="V241" s="3" t="inlineStr">
        <is>
          <t>Shared component</t>
        </is>
      </c>
      <c r="W241" s="3" t="inlineStr">
        <is>
          <t>1</t>
        </is>
      </c>
      <c r="X241" s="3" t="inlineStr">
        <is>
          <t>False</t>
        </is>
      </c>
      <c r="Y241" s="3" t="inlineStr">
        <is>
          <t>1</t>
        </is>
      </c>
      <c r="Z241" s="3" t="inlineStr">
        <is>
          <t>31</t>
        </is>
      </c>
      <c r="AA241" s="3" t="inlineStr">
        <is>
          <t>Design System</t>
        </is>
      </c>
      <c r="AB241" s="3" t="inlineStr">
        <is>
          <t>Design system table component</t>
        </is>
      </c>
      <c r="AC241" s="3" t="inlineStr"/>
      <c r="AD241" s="3" t="inlineStr">
        <is>
          <t>1</t>
        </is>
      </c>
      <c r="AE241" s="3" t="inlineStr"/>
      <c r="AF241" s="3" t="inlineStr"/>
      <c r="AG241" s="3" t="inlineStr">
        <is>
          <t>Inline script uses setTimeout. If this creates a time limit for users, ensure it can be turned off, adjusted, or extended.</t>
        </is>
      </c>
      <c r="AH241" s="3" t="inlineStr">
        <is>
          <t>&lt;script&gt;
window.dataLayer = window.dataLayer || [];function gtag(){dataLayer.push(arguments);}
gtag("set","linker",{"domains":["isla.health"]});
gtag("js", ne...&lt;/script&gt;</t>
        </is>
      </c>
      <c r="AI241" s="3" t="inlineStr">
        <is>
          <t>script:nth-of-type(7)</t>
        </is>
      </c>
      <c r="AJ241" s="3" t="inlineStr">
        <is>
          <t>link::gtag(){datalayer.push(arguments);}
gtag("set","linker",{"domains":});
gtag("js",/ne...&lt;/script|&lt;script</t>
        </is>
      </c>
      <c r="AK241" s="3" t="inlineStr">
        <is>
          <t>speca11y</t>
        </is>
      </c>
      <c r="AL241" s="3" t="inlineStr">
        <is>
          <t>speca11y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Time limits must be adjustable</t>
        </is>
      </c>
      <c r="F242" s="2" t="inlineStr">
        <is>
          <t>timing-adjustable</t>
        </is>
      </c>
      <c r="G242" s="2" t="inlineStr">
        <is>
          <t>2.2.1</t>
        </is>
      </c>
      <c r="H242" s="2" t="inlineStr">
        <is>
          <t>Timing Adjustable</t>
        </is>
      </c>
      <c r="I242" s="2" t="inlineStr">
        <is>
          <t>A</t>
        </is>
      </c>
      <c r="J242" s="2" t="inlineStr">
        <is>
          <t>1</t>
        </is>
      </c>
      <c r="K242" s="2" t="inlineStr">
        <is>
          <t>serious</t>
        </is>
      </c>
      <c r="L242" s="2" t="inlineStr">
        <is>
          <t>2</t>
        </is>
      </c>
      <c r="M242" s="2" t="inlineStr">
        <is>
          <t>Serious</t>
        </is>
      </c>
      <c r="N242" s="2" t="inlineStr">
        <is>
          <t>table</t>
        </is>
      </c>
      <c r="O242" s="2" t="inlineStr">
        <is>
          <t>Table</t>
        </is>
      </c>
      <c r="P242" s="2" t="inlineStr">
        <is>
          <t>content</t>
        </is>
      </c>
      <c r="Q242" s="2" t="inlineStr">
        <is>
          <t>Content</t>
        </is>
      </c>
      <c r="R242" s="2" t="inlineStr">
        <is>
          <t>script:nth-of-type(16)</t>
        </is>
      </c>
      <c r="S242" s="2" t="inlineStr">
        <is>
          <t>script:nth-of-type(16)</t>
        </is>
      </c>
      <c r="T242" s="2" t="inlineStr"/>
      <c r="U242" s="2" t="inlineStr">
        <is>
          <t>True</t>
        </is>
      </c>
      <c r="V242" s="2" t="inlineStr">
        <is>
          <t>Shared component</t>
        </is>
      </c>
      <c r="W242" s="2" t="inlineStr">
        <is>
          <t>1</t>
        </is>
      </c>
      <c r="X242" s="2" t="inlineStr">
        <is>
          <t>False</t>
        </is>
      </c>
      <c r="Y242" s="2" t="inlineStr">
        <is>
          <t>1</t>
        </is>
      </c>
      <c r="Z242" s="2" t="inlineStr">
        <is>
          <t>31</t>
        </is>
      </c>
      <c r="AA242" s="2" t="inlineStr">
        <is>
          <t>Design System</t>
        </is>
      </c>
      <c r="AB242" s="2" t="inlineStr">
        <is>
          <t>Design system table component</t>
        </is>
      </c>
      <c r="AC242" s="2" t="inlineStr"/>
      <c r="AD242" s="2" t="inlineStr">
        <is>
          <t>1</t>
        </is>
      </c>
      <c r="AE242" s="2" t="inlineStr"/>
      <c r="AF242" s="2" t="inlineStr"/>
      <c r="AG242" s="2" t="inlineStr">
        <is>
          <t>Inline script uses setTimeout. If this creates a time limit for users, ensure it can be turned off, adjusted, or extended.</t>
        </is>
      </c>
      <c r="AH242" s="2" t="inlineStr">
        <is>
          <t>&lt;script&gt;
"use strict";var _createClass=function(){function defineProperties(target,props){for(var i=0;i&lt;props.length;i++){var descriptor=props[i];descriptor.e...&lt;/script&gt;</t>
        </is>
      </c>
      <c r="AI242" s="2" t="inlineStr">
        <is>
          <t>script:nth-of-type(16)</t>
        </is>
      </c>
      <c r="AJ242" s="2" t="inlineStr">
        <is>
          <t>table::i=0;i&lt;props.length;i++){var/descriptor=props;descriptor.e...&lt;/script|&lt;script</t>
        </is>
      </c>
      <c r="AK242" s="2" t="inlineStr">
        <is>
          <t>speca11y</t>
        </is>
      </c>
      <c r="AL242" s="2" t="inlineStr">
        <is>
          <t>speca11y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Time limits must be adjustable</t>
        </is>
      </c>
      <c r="F243" s="3" t="inlineStr">
        <is>
          <t>timing-adjustable</t>
        </is>
      </c>
      <c r="G243" s="3" t="inlineStr">
        <is>
          <t>2.2.1</t>
        </is>
      </c>
      <c r="H243" s="3" t="inlineStr">
        <is>
          <t>Timing Adjustable</t>
        </is>
      </c>
      <c r="I243" s="3" t="inlineStr">
        <is>
          <t>A</t>
        </is>
      </c>
      <c r="J243" s="3" t="inlineStr">
        <is>
          <t>1</t>
        </is>
      </c>
      <c r="K243" s="3" t="inlineStr">
        <is>
          <t>serious</t>
        </is>
      </c>
      <c r="L243" s="3" t="inlineStr">
        <is>
          <t>2</t>
        </is>
      </c>
      <c r="M243" s="3" t="inlineStr">
        <is>
          <t>Serious</t>
        </is>
      </c>
      <c r="N243" s="3" t="inlineStr">
        <is>
          <t>table</t>
        </is>
      </c>
      <c r="O243" s="3" t="inlineStr">
        <is>
          <t>Table</t>
        </is>
      </c>
      <c r="P243" s="3" t="inlineStr">
        <is>
          <t>content</t>
        </is>
      </c>
      <c r="Q243" s="3" t="inlineStr">
        <is>
          <t>Content</t>
        </is>
      </c>
      <c r="R243" s="3" t="inlineStr">
        <is>
          <t>script:nth-of-type(18)</t>
        </is>
      </c>
      <c r="S243" s="3" t="inlineStr">
        <is>
          <t>script:nth-of-type(18)</t>
        </is>
      </c>
      <c r="T243" s="3" t="inlineStr"/>
      <c r="U243" s="3" t="inlineStr">
        <is>
          <t>True</t>
        </is>
      </c>
      <c r="V243" s="3" t="inlineStr">
        <is>
          <t>Shared component</t>
        </is>
      </c>
      <c r="W243" s="3" t="inlineStr">
        <is>
          <t>1</t>
        </is>
      </c>
      <c r="X243" s="3" t="inlineStr">
        <is>
          <t>False</t>
        </is>
      </c>
      <c r="Y243" s="3" t="inlineStr">
        <is>
          <t>1</t>
        </is>
      </c>
      <c r="Z243" s="3" t="inlineStr">
        <is>
          <t>31</t>
        </is>
      </c>
      <c r="AA243" s="3" t="inlineStr">
        <is>
          <t>Design System</t>
        </is>
      </c>
      <c r="AB243" s="3" t="inlineStr">
        <is>
          <t>Design system table component</t>
        </is>
      </c>
      <c r="AC243" s="3" t="inlineStr"/>
      <c r="AD243" s="3" t="inlineStr">
        <is>
          <t>1</t>
        </is>
      </c>
      <c r="AE243" s="3" t="inlineStr"/>
      <c r="AF243" s="3" t="inlineStr"/>
      <c r="AG243" s="3" t="inlineStr">
        <is>
          <t>Inline script uses setTimeout. If this creates a time limit for users, ensure it can be turned off, adjusted, or extended.</t>
        </is>
      </c>
      <c r="AH24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AI243" s="3" t="inlineStr">
        <is>
          <t>script:nth-of-type(18)</t>
        </is>
      </c>
      <c r="AJ243" s="3" t="inlineStr">
        <is>
          <t>table::e}:function(e){return/e&amp;&amp;"func...&lt;/script|&lt;script</t>
        </is>
      </c>
      <c r="AK243" s="3" t="inlineStr">
        <is>
          <t>speca11y</t>
        </is>
      </c>
      <c r="AL243" s="3" t="inlineStr">
        <is>
          <t>speca11y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Interactive elements must not be nested</t>
        </is>
      </c>
      <c r="F244" s="2" t="inlineStr">
        <is>
          <t>nested-interactive</t>
        </is>
      </c>
      <c r="G244" s="2" t="inlineStr">
        <is>
          <t>4.1.2</t>
        </is>
      </c>
      <c r="H244" s="2" t="inlineStr">
        <is>
          <t>Name, Role, Value</t>
        </is>
      </c>
      <c r="I244" s="2" t="inlineStr">
        <is>
          <t>A</t>
        </is>
      </c>
      <c r="J244" s="2" t="inlineStr">
        <is>
          <t>1</t>
        </is>
      </c>
      <c r="K244" s="2" t="inlineStr">
        <is>
          <t>serious</t>
        </is>
      </c>
      <c r="L244" s="2" t="inlineStr">
        <is>
          <t>2</t>
        </is>
      </c>
      <c r="M244" s="2" t="inlineStr">
        <is>
          <t>Serious</t>
        </is>
      </c>
      <c r="N244" s="2" t="inlineStr">
        <is>
          <t>other</t>
        </is>
      </c>
      <c r="O244" s="2" t="inlineStr">
        <is>
          <t>Other</t>
        </is>
      </c>
      <c r="P244" s="2" t="inlineStr">
        <is>
          <t>other</t>
        </is>
      </c>
      <c r="Q244" s="2" t="inlineStr">
        <is>
          <t>Other</t>
        </is>
      </c>
      <c r="R244" s="2" t="inlineStr">
        <is>
          <t>html &gt; body &gt; header &gt; div &gt; div &gt; div &gt; ul &gt; li:nth-of-type(1) &gt; ul</t>
        </is>
      </c>
      <c r="S244" s="2" t="inlineStr">
        <is>
          <t>html &gt; body &gt; header &gt; div &gt; div &gt; div &gt; ul &gt; li:nth-of-type(1) &gt; ul</t>
        </is>
      </c>
      <c r="T244" s="2" t="inlineStr"/>
      <c r="U244" s="2" t="inlineStr">
        <is>
          <t>False</t>
        </is>
      </c>
      <c r="V244" s="2" t="inlineStr">
        <is>
          <t>Page-specific</t>
        </is>
      </c>
      <c r="W244" s="2" t="inlineStr">
        <is>
          <t>3</t>
        </is>
      </c>
      <c r="X244" s="2" t="inlineStr">
        <is>
          <t>False</t>
        </is>
      </c>
      <c r="Y244" s="2" t="inlineStr">
        <is>
          <t>1</t>
        </is>
      </c>
      <c r="Z244" s="2" t="inlineStr">
        <is>
          <t>31</t>
        </is>
      </c>
      <c r="AA244" s="2" t="inlineStr">
        <is>
          <t>Frontend Platform</t>
        </is>
      </c>
      <c r="AB244" s="2" t="inlineStr"/>
      <c r="AC244" s="2" t="inlineStr"/>
      <c r="AD244" s="2" t="inlineStr">
        <is>
          <t>1</t>
        </is>
      </c>
      <c r="AE244" s="2" t="inlineStr"/>
      <c r="AF244" s="2" t="inlineStr"/>
      <c r="AG244" s="2" t="inlineStr">
        <is>
          <t>Interactive element contains a nested interactive child. Nested interactive elements cause unpredictable behavior for assistive technologies.</t>
        </is>
      </c>
      <c r="AH24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AI244" s="2" t="inlineStr">
        <is>
          <t>html &gt; body &gt; header &gt; div &gt; div &gt; div &gt; ul &gt; li:nth-of-type(1) &gt; ul</t>
        </is>
      </c>
      <c r="AJ244" s="2" t="inlineStr">
        <is>
          <t>navigation::&lt;li/class="submenu-item"/role="none"|id=our-story</t>
        </is>
      </c>
      <c r="AK244" s="2" t="inlineStr">
        <is>
          <t>speca11y</t>
        </is>
      </c>
      <c r="AL244" s="2" t="inlineStr">
        <is>
          <t>speca11y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Interactive elements must not be nested</t>
        </is>
      </c>
      <c r="F245" s="3" t="inlineStr">
        <is>
          <t>nested-interactive</t>
        </is>
      </c>
      <c r="G245" s="3" t="inlineStr">
        <is>
          <t>4.1.2</t>
        </is>
      </c>
      <c r="H245" s="3" t="inlineStr">
        <is>
          <t>Name, Role, Value</t>
        </is>
      </c>
      <c r="I245" s="3" t="inlineStr">
        <is>
          <t>A</t>
        </is>
      </c>
      <c r="J245" s="3" t="inlineStr">
        <is>
          <t>1</t>
        </is>
      </c>
      <c r="K245" s="3" t="inlineStr">
        <is>
          <t>serious</t>
        </is>
      </c>
      <c r="L245" s="3" t="inlineStr">
        <is>
          <t>2</t>
        </is>
      </c>
      <c r="M245" s="3" t="inlineStr">
        <is>
          <t>Serious</t>
        </is>
      </c>
      <c r="N245" s="3" t="inlineStr">
        <is>
          <t>other</t>
        </is>
      </c>
      <c r="O245" s="3" t="inlineStr">
        <is>
          <t>Other</t>
        </is>
      </c>
      <c r="P245" s="3" t="inlineStr">
        <is>
          <t>other</t>
        </is>
      </c>
      <c r="Q245" s="3" t="inlineStr">
        <is>
          <t>Other</t>
        </is>
      </c>
      <c r="R245" s="3" t="inlineStr">
        <is>
          <t>html &gt; body &gt; header &gt; div &gt; div &gt; div &gt; ul &gt; li:nth-of-type(2) &gt; ul</t>
        </is>
      </c>
      <c r="S245" s="3" t="inlineStr">
        <is>
          <t>html &gt; body &gt; header &gt; div &gt; div &gt; div &gt; ul &gt; li:nth-of-type(2) &gt; ul</t>
        </is>
      </c>
      <c r="T245" s="3" t="inlineStr"/>
      <c r="U245" s="3" t="inlineStr">
        <is>
          <t>False</t>
        </is>
      </c>
      <c r="V245" s="3" t="inlineStr">
        <is>
          <t>Page-specific</t>
        </is>
      </c>
      <c r="W245" s="3" t="inlineStr">
        <is>
          <t>3</t>
        </is>
      </c>
      <c r="X245" s="3" t="inlineStr">
        <is>
          <t>False</t>
        </is>
      </c>
      <c r="Y245" s="3" t="inlineStr">
        <is>
          <t>1</t>
        </is>
      </c>
      <c r="Z245" s="3" t="inlineStr">
        <is>
          <t>31</t>
        </is>
      </c>
      <c r="AA245" s="3" t="inlineStr">
        <is>
          <t>Frontend Platform</t>
        </is>
      </c>
      <c r="AB245" s="3" t="inlineStr"/>
      <c r="AC245" s="3" t="inlineStr"/>
      <c r="AD245" s="3" t="inlineStr">
        <is>
          <t>1</t>
        </is>
      </c>
      <c r="AE245" s="3" t="inlineStr"/>
      <c r="AF245" s="3" t="inlineStr"/>
      <c r="AG245" s="3" t="inlineStr">
        <is>
          <t>Interactive element contains a nested interactive child. Nested interactive elements cause unpredictable behavior for assistive technologies.</t>
        </is>
      </c>
      <c r="AH24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AI245" s="3" t="inlineStr">
        <is>
          <t>html &gt; body &gt; header &gt; div &gt; div &gt; div &gt; ul &gt; li:nth-of-type(2) &gt; ul</t>
        </is>
      </c>
      <c r="AJ245" s="3" t="inlineStr">
        <is>
          <t>navigation::a/&lt;/li|id=tab-spoa</t>
        </is>
      </c>
      <c r="AK245" s="3" t="inlineStr">
        <is>
          <t>speca11y</t>
        </is>
      </c>
      <c r="AL245" s="3" t="inlineStr">
        <is>
          <t>speca11y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Interactive elements must not be nested</t>
        </is>
      </c>
      <c r="F246" s="2" t="inlineStr">
        <is>
          <t>nested-interactive</t>
        </is>
      </c>
      <c r="G246" s="2" t="inlineStr">
        <is>
          <t>4.1.2</t>
        </is>
      </c>
      <c r="H246" s="2" t="inlineStr">
        <is>
          <t>Name, Role, Value</t>
        </is>
      </c>
      <c r="I246" s="2" t="inlineStr">
        <is>
          <t>A</t>
        </is>
      </c>
      <c r="J246" s="2" t="inlineStr">
        <is>
          <t>1</t>
        </is>
      </c>
      <c r="K246" s="2" t="inlineStr">
        <is>
          <t>serious</t>
        </is>
      </c>
      <c r="L246" s="2" t="inlineStr">
        <is>
          <t>2</t>
        </is>
      </c>
      <c r="M246" s="2" t="inlineStr">
        <is>
          <t>Serious</t>
        </is>
      </c>
      <c r="N246" s="2" t="inlineStr">
        <is>
          <t>other</t>
        </is>
      </c>
      <c r="O246" s="2" t="inlineStr">
        <is>
          <t>Other</t>
        </is>
      </c>
      <c r="P246" s="2" t="inlineStr">
        <is>
          <t>other</t>
        </is>
      </c>
      <c r="Q246" s="2" t="inlineStr">
        <is>
          <t>Other</t>
        </is>
      </c>
      <c r="R246" s="2" t="inlineStr">
        <is>
          <t>html &gt; body &gt; header &gt; div &gt; div &gt; div &gt; ul &gt; li:nth-of-type(3) &gt; ul</t>
        </is>
      </c>
      <c r="S246" s="2" t="inlineStr">
        <is>
          <t>html &gt; body &gt; header &gt; div &gt; div &gt; div &gt; ul &gt; li:nth-of-type(3) &gt; ul</t>
        </is>
      </c>
      <c r="T246" s="2" t="inlineStr"/>
      <c r="U246" s="2" t="inlineStr">
        <is>
          <t>False</t>
        </is>
      </c>
      <c r="V246" s="2" t="inlineStr">
        <is>
          <t>Page-specific</t>
        </is>
      </c>
      <c r="W246" s="2" t="inlineStr">
        <is>
          <t>3</t>
        </is>
      </c>
      <c r="X246" s="2" t="inlineStr">
        <is>
          <t>False</t>
        </is>
      </c>
      <c r="Y246" s="2" t="inlineStr">
        <is>
          <t>1</t>
        </is>
      </c>
      <c r="Z246" s="2" t="inlineStr">
        <is>
          <t>31</t>
        </is>
      </c>
      <c r="AA246" s="2" t="inlineStr">
        <is>
          <t>Frontend Platform</t>
        </is>
      </c>
      <c r="AB246" s="2" t="inlineStr"/>
      <c r="AC246" s="2" t="inlineStr"/>
      <c r="AD246" s="2" t="inlineStr">
        <is>
          <t>1</t>
        </is>
      </c>
      <c r="AE246" s="2" t="inlineStr"/>
      <c r="AF246" s="2" t="inlineStr"/>
      <c r="AG246" s="2" t="inlineStr">
        <is>
          <t>Interactive element contains a nested interactive child. Nested interactive elements cause unpredictable behavior for assistive technologies.</t>
        </is>
      </c>
      <c r="AH24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AI246" s="2" t="inlineStr">
        <is>
          <t>html &gt; body &gt; header &gt; div &gt; div &gt; div &gt; ul &gt; li:nth-of-type(3) &gt; ul</t>
        </is>
      </c>
      <c r="AJ246" s="2" t="inlineStr">
        <is>
          <t>navigation::&lt;li/class="submenu-item"/role="none"|id=tab-acute</t>
        </is>
      </c>
      <c r="AK246" s="2" t="inlineStr">
        <is>
          <t>speca11y</t>
        </is>
      </c>
      <c r="AL246" s="2" t="inlineStr">
        <is>
          <t>speca11y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Interactive elements must not be nested</t>
        </is>
      </c>
      <c r="F247" s="3" t="inlineStr">
        <is>
          <t>nested-interactive</t>
        </is>
      </c>
      <c r="G247" s="3" t="inlineStr">
        <is>
          <t>4.1.2</t>
        </is>
      </c>
      <c r="H247" s="3" t="inlineStr">
        <is>
          <t>Name, Role, Value</t>
        </is>
      </c>
      <c r="I247" s="3" t="inlineStr">
        <is>
          <t>A</t>
        </is>
      </c>
      <c r="J247" s="3" t="inlineStr">
        <is>
          <t>1</t>
        </is>
      </c>
      <c r="K247" s="3" t="inlineStr">
        <is>
          <t>serious</t>
        </is>
      </c>
      <c r="L247" s="3" t="inlineStr">
        <is>
          <t>2</t>
        </is>
      </c>
      <c r="M247" s="3" t="inlineStr">
        <is>
          <t>Serious</t>
        </is>
      </c>
      <c r="N247" s="3" t="inlineStr">
        <is>
          <t>other</t>
        </is>
      </c>
      <c r="O247" s="3" t="inlineStr">
        <is>
          <t>Other</t>
        </is>
      </c>
      <c r="P247" s="3" t="inlineStr">
        <is>
          <t>other</t>
        </is>
      </c>
      <c r="Q247" s="3" t="inlineStr">
        <is>
          <t>Other</t>
        </is>
      </c>
      <c r="R247" s="3" t="inlineStr">
        <is>
          <t>html &gt; body &gt; header &gt; div &gt; div &gt; div &gt; ul &gt; li:nth-of-type(4) &gt; ul</t>
        </is>
      </c>
      <c r="S247" s="3" t="inlineStr">
        <is>
          <t>html &gt; body &gt; header &gt; div &gt; div &gt; div &gt; ul &gt; li:nth-of-type(4) &gt; ul</t>
        </is>
      </c>
      <c r="T247" s="3" t="inlineStr"/>
      <c r="U247" s="3" t="inlineStr">
        <is>
          <t>False</t>
        </is>
      </c>
      <c r="V247" s="3" t="inlineStr">
        <is>
          <t>Page-specific</t>
        </is>
      </c>
      <c r="W247" s="3" t="inlineStr">
        <is>
          <t>3</t>
        </is>
      </c>
      <c r="X247" s="3" t="inlineStr">
        <is>
          <t>False</t>
        </is>
      </c>
      <c r="Y247" s="3" t="inlineStr">
        <is>
          <t>1</t>
        </is>
      </c>
      <c r="Z247" s="3" t="inlineStr">
        <is>
          <t>31</t>
        </is>
      </c>
      <c r="AA247" s="3" t="inlineStr">
        <is>
          <t>Frontend Platform</t>
        </is>
      </c>
      <c r="AB247" s="3" t="inlineStr"/>
      <c r="AC247" s="3" t="inlineStr"/>
      <c r="AD247" s="3" t="inlineStr">
        <is>
          <t>1</t>
        </is>
      </c>
      <c r="AE247" s="3" t="inlineStr"/>
      <c r="AF247" s="3" t="inlineStr"/>
      <c r="AG247" s="3" t="inlineStr">
        <is>
          <t>Interactive element contains a nested interactive child. Nested interactive elements cause unpredictable behavior for assistive technologies.</t>
        </is>
      </c>
      <c r="AH24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AI247" s="3" t="inlineStr">
        <is>
          <t>html &gt; body &gt; header &gt; div &gt; div &gt; div &gt; ul &gt; li:nth-of-type(4) &gt; ul</t>
        </is>
      </c>
      <c r="AJ247" s="3" t="inlineStr">
        <is>
          <t>navigation::&lt;li/class="submenu-item"/role="none"|id=tab-blog</t>
        </is>
      </c>
      <c r="AK247" s="3" t="inlineStr">
        <is>
          <t>speca11y</t>
        </is>
      </c>
      <c r="AL247" s="3" t="inlineStr">
        <is>
          <t>speca11y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Links must not use javascript: void or empty href patterns</t>
        </is>
      </c>
      <c r="F248" s="2" t="inlineStr">
        <is>
          <t>javascript-void-links</t>
        </is>
      </c>
      <c r="G248" s="2" t="inlineStr">
        <is>
          <t>2.1.1</t>
        </is>
      </c>
      <c r="H248" s="2" t="inlineStr">
        <is>
          <t>Keyboard</t>
        </is>
      </c>
      <c r="I248" s="2" t="inlineStr">
        <is>
          <t>A</t>
        </is>
      </c>
      <c r="J248" s="2" t="inlineStr">
        <is>
          <t>1</t>
        </is>
      </c>
      <c r="K248" s="2" t="inlineStr">
        <is>
          <t>serious</t>
        </is>
      </c>
      <c r="L248" s="2" t="inlineStr">
        <is>
          <t>2</t>
        </is>
      </c>
      <c r="M248" s="2" t="inlineStr">
        <is>
          <t>Serious</t>
        </is>
      </c>
      <c r="N248" s="2" t="inlineStr">
        <is>
          <t>link</t>
        </is>
      </c>
      <c r="O248" s="2" t="inlineStr">
        <is>
          <t>Link</t>
        </is>
      </c>
      <c r="P248" s="2" t="inlineStr">
        <is>
          <t>navigation</t>
        </is>
      </c>
      <c r="Q248" s="2" t="inlineStr">
        <is>
          <t>Navigation</t>
        </is>
      </c>
      <c r="R248" s="2" t="inlineStr">
        <is>
          <t>div.header__row &gt; div.nav__row &gt; a.btn.book-nav-btn:nth-of-type(1)</t>
        </is>
      </c>
      <c r="S248" s="2" t="inlineStr">
        <is>
          <t>div.header__row &gt; div.nav__row &gt; a.btn.book-nav-btn:nth-of-type(1)</t>
        </is>
      </c>
      <c r="T248" s="2" t="inlineStr"/>
      <c r="U248" s="2" t="inlineStr">
        <is>
          <t>False</t>
        </is>
      </c>
      <c r="V248" s="2" t="inlineStr">
        <is>
          <t>Page-specific</t>
        </is>
      </c>
      <c r="W248" s="2" t="inlineStr">
        <is>
          <t>3</t>
        </is>
      </c>
      <c r="X248" s="2" t="inlineStr">
        <is>
          <t>False</t>
        </is>
      </c>
      <c r="Y248" s="2" t="inlineStr">
        <is>
          <t>1</t>
        </is>
      </c>
      <c r="Z248" s="2" t="inlineStr">
        <is>
          <t>31</t>
        </is>
      </c>
      <c r="AA248" s="2" t="inlineStr">
        <is>
          <t>Design System</t>
        </is>
      </c>
      <c r="AB248" s="2" t="inlineStr"/>
      <c r="AC248" s="2" t="inlineStr"/>
      <c r="AD248" s="2" t="inlineStr">
        <is>
          <t>1</t>
        </is>
      </c>
      <c r="AE248" s="2" t="inlineStr"/>
      <c r="AF248" s="2" t="inlineStr"/>
      <c r="AG248" s="2" t="inlineStr">
        <is>
          <t>Link has href="#" without role="button". If this is an action, use a &lt;button&gt; or add role="button". If navigation, use a meaningful href.</t>
        </is>
      </c>
      <c r="AH248" s="2" t="inlineStr">
        <is>
          <t>&lt;a class="btn book-nav-btn primary" href="#" target="_self"&gt;
					Book a demo				&lt;/a&gt;</t>
        </is>
      </c>
      <c r="AI248" s="2" t="inlineStr">
        <is>
          <t>div.header__row &gt; div.nav__row &gt; a.btn.book-nav-btn:nth-of-type(1)</t>
        </is>
      </c>
      <c r="AJ248" s="2" t="inlineStr">
        <is>
          <t>link::a/demo				&lt;/a|div.header__row</t>
        </is>
      </c>
      <c r="AK248" s="2" t="inlineStr">
        <is>
          <t>speca11y</t>
        </is>
      </c>
      <c r="AL248" s="2" t="inlineStr">
        <is>
          <t>speca11y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Links must not use javascript: void or empty href patterns</t>
        </is>
      </c>
      <c r="F249" s="3" t="inlineStr">
        <is>
          <t>javascript-void-links</t>
        </is>
      </c>
      <c r="G249" s="3" t="inlineStr">
        <is>
          <t>2.1.1</t>
        </is>
      </c>
      <c r="H249" s="3" t="inlineStr">
        <is>
          <t>Keyboard</t>
        </is>
      </c>
      <c r="I249" s="3" t="inlineStr">
        <is>
          <t>A</t>
        </is>
      </c>
      <c r="J249" s="3" t="inlineStr">
        <is>
          <t>1</t>
        </is>
      </c>
      <c r="K249" s="3" t="inlineStr">
        <is>
          <t>serious</t>
        </is>
      </c>
      <c r="L249" s="3" t="inlineStr">
        <is>
          <t>2</t>
        </is>
      </c>
      <c r="M249" s="3" t="inlineStr">
        <is>
          <t>Serious</t>
        </is>
      </c>
      <c r="N249" s="3" t="inlineStr">
        <is>
          <t>link</t>
        </is>
      </c>
      <c r="O249" s="3" t="inlineStr">
        <is>
          <t>Link</t>
        </is>
      </c>
      <c r="P249" s="3" t="inlineStr">
        <is>
          <t>navigation</t>
        </is>
      </c>
      <c r="Q249" s="3" t="inlineStr">
        <is>
          <t>Navigation</t>
        </is>
      </c>
      <c r="R249" s="3" t="inlineStr">
        <is>
          <t>div.hero-text-column:nth-of-type(1) &gt; div.hero-cta-buttons:nth-of-type(2) &gt; a.btn.book-demo-btn:nth-of-type(1)</t>
        </is>
      </c>
      <c r="S249" s="3" t="inlineStr">
        <is>
          <t>div.hero-text-column:nth-of-type(1) &gt; div.hero-cta-buttons:nth-of-type(2) &gt; a.btn.book-demo-btn:nth-of-type(1)</t>
        </is>
      </c>
      <c r="T249" s="3" t="inlineStr"/>
      <c r="U249" s="3" t="inlineStr">
        <is>
          <t>False</t>
        </is>
      </c>
      <c r="V249" s="3" t="inlineStr">
        <is>
          <t>Page-specific</t>
        </is>
      </c>
      <c r="W249" s="3" t="inlineStr">
        <is>
          <t>3</t>
        </is>
      </c>
      <c r="X249" s="3" t="inlineStr">
        <is>
          <t>False</t>
        </is>
      </c>
      <c r="Y249" s="3" t="inlineStr">
        <is>
          <t>1</t>
        </is>
      </c>
      <c r="Z249" s="3" t="inlineStr">
        <is>
          <t>31</t>
        </is>
      </c>
      <c r="AA249" s="3" t="inlineStr">
        <is>
          <t>Design System</t>
        </is>
      </c>
      <c r="AB249" s="3" t="inlineStr"/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Link has href="#" without role="button". If this is an action, use a &lt;button&gt; or add role="button". If navigation, use a meaningful href.</t>
        </is>
      </c>
      <c r="AH249" s="3" t="inlineStr">
        <is>
          <t>&lt;a href="#" class="btn book-demo-btn primary"&gt;Book a demo&lt;/a&gt;</t>
        </is>
      </c>
      <c r="AI249" s="3" t="inlineStr">
        <is>
          <t>div.hero-text-column:nth-of-type(1) &gt; div.hero-cta-buttons:nth-of-type(2) &gt; a.btn.book-demo-btn:nth-of-type(1)</t>
        </is>
      </c>
      <c r="AJ249" s="3" t="inlineStr">
        <is>
          <t>link::a/demo&lt;/a|div.hero-text-column</t>
        </is>
      </c>
      <c r="AK249" s="3" t="inlineStr">
        <is>
          <t>speca11y</t>
        </is>
      </c>
      <c r="AL249" s="3" t="inlineStr">
        <is>
          <t>speca11y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Content must not be clipped when text spacing is increased</t>
        </is>
      </c>
      <c r="F250" s="2" t="inlineStr">
        <is>
          <t>text-spacing</t>
        </is>
      </c>
      <c r="G250" s="2" t="inlineStr">
        <is>
          <t>1.4.12</t>
        </is>
      </c>
      <c r="H250" s="2" t="inlineStr">
        <is>
          <t>Text Spacing</t>
        </is>
      </c>
      <c r="I250" s="2" t="inlineStr">
        <is>
          <t>AA</t>
        </is>
      </c>
      <c r="J250" s="2" t="inlineStr">
        <is>
          <t>2</t>
        </is>
      </c>
      <c r="K250" s="2" t="inlineStr">
        <is>
          <t>serious</t>
        </is>
      </c>
      <c r="L250" s="2" t="inlineStr">
        <is>
          <t>2</t>
        </is>
      </c>
      <c r="M250" s="2" t="inlineStr">
        <is>
          <t>Serious</t>
        </is>
      </c>
      <c r="N250" s="2" t="inlineStr">
        <is>
          <t>text</t>
        </is>
      </c>
      <c r="O250" s="2" t="inlineStr">
        <is>
          <t>Text</t>
        </is>
      </c>
      <c r="P250" s="2" t="inlineStr">
        <is>
          <t>content</t>
        </is>
      </c>
      <c r="Q250" s="2" t="inlineStr">
        <is>
          <t>Content</t>
        </is>
      </c>
      <c r="R250" s="2" t="inlineStr">
        <is>
          <t>div.feature-container</t>
        </is>
      </c>
      <c r="S250" s="2" t="inlineStr">
        <is>
          <t>div.feature-container</t>
        </is>
      </c>
      <c r="T250" s="2" t="inlineStr"/>
      <c r="U250" s="2" t="inlineStr">
        <is>
          <t>False</t>
        </is>
      </c>
      <c r="V250" s="2" t="inlineStr">
        <is>
          <t>Page-specific</t>
        </is>
      </c>
      <c r="W250" s="2" t="inlineStr">
        <is>
          <t>3</t>
        </is>
      </c>
      <c r="X250" s="2" t="inlineStr">
        <is>
          <t>False</t>
        </is>
      </c>
      <c r="Y250" s="2" t="inlineStr">
        <is>
          <t>1</t>
        </is>
      </c>
      <c r="Z250" s="2" t="inlineStr">
        <is>
          <t>31</t>
        </is>
      </c>
      <c r="AA250" s="2" t="inlineStr">
        <is>
          <t>Content</t>
        </is>
      </c>
      <c r="AB250" s="2" t="inlineStr"/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Text is clipped when WCAG text spacing is applied. Vertical overflow clipped (scrollHeight 1196px &gt; clientHeight 650px). Ensure containers can accommodate increased text spacing.</t>
        </is>
      </c>
      <c r="AH250" s="2" t="inlineStr">
        <is>
          <t>&lt;div class="feature-container"&gt;
						&lt;div class="feature-wrapp feature-list"&gt;
														  &lt;div class="feature-item"&gt;
									&lt;div class="feature-card"&gt;</t>
        </is>
      </c>
      <c r="AI250" s="2" t="inlineStr">
        <is>
          <t>div.feature-container</t>
        </is>
      </c>
      <c r="AJ250" s="2" t="inlineStr">
        <is>
          <t>list::class="feature-item"/&lt;div/class="feature-card"|div.feature-container</t>
        </is>
      </c>
      <c r="AK250" s="2" t="inlineStr">
        <is>
          <t>speca11y</t>
        </is>
      </c>
      <c r="AL250" s="2" t="inlineStr">
        <is>
          <t>speca11y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Content must reflow without horizontal scrolling at 320px width</t>
        </is>
      </c>
      <c r="F251" s="3" t="inlineStr">
        <is>
          <t>reflow</t>
        </is>
      </c>
      <c r="G251" s="3" t="inlineStr">
        <is>
          <t>1.4.10</t>
        </is>
      </c>
      <c r="H251" s="3" t="inlineStr">
        <is>
          <t>Reflow</t>
        </is>
      </c>
      <c r="I251" s="3" t="inlineStr">
        <is>
          <t>AA</t>
        </is>
      </c>
      <c r="J251" s="3" t="inlineStr">
        <is>
          <t>2</t>
        </is>
      </c>
      <c r="K251" s="3" t="inlineStr">
        <is>
          <t>serious</t>
        </is>
      </c>
      <c r="L251" s="3" t="inlineStr">
        <is>
          <t>2</t>
        </is>
      </c>
      <c r="M251" s="3" t="inlineStr">
        <is>
          <t>Serious</t>
        </is>
      </c>
      <c r="N251" s="3" t="inlineStr">
        <is>
          <t>other</t>
        </is>
      </c>
      <c r="O251" s="3" t="inlineStr">
        <is>
          <t>Other</t>
        </is>
      </c>
      <c r="P251" s="3" t="inlineStr">
        <is>
          <t>other</t>
        </is>
      </c>
      <c r="Q251" s="3" t="inlineStr">
        <is>
          <t>Other</t>
        </is>
      </c>
      <c r="R251" s="3" t="inlineStr">
        <is>
          <t>h2.hero-heading &gt; div &gt; br:nth-of-type(3)</t>
        </is>
      </c>
      <c r="S251" s="3" t="inlineStr">
        <is>
          <t>h2.hero-heading &gt; div &gt; br:nth-of-type(3)</t>
        </is>
      </c>
      <c r="T251" s="3" t="inlineStr"/>
      <c r="U251" s="3" t="inlineStr">
        <is>
          <t>False</t>
        </is>
      </c>
      <c r="V251" s="3" t="inlineStr">
        <is>
          <t>Page-specific</t>
        </is>
      </c>
      <c r="W251" s="3" t="inlineStr">
        <is>
          <t>3</t>
        </is>
      </c>
      <c r="X251" s="3" t="inlineStr">
        <is>
          <t>False</t>
        </is>
      </c>
      <c r="Y251" s="3" t="inlineStr">
        <is>
          <t>1</t>
        </is>
      </c>
      <c r="Z251" s="3" t="inlineStr">
        <is>
          <t>31</t>
        </is>
      </c>
      <c r="AA251" s="3" t="inlineStr">
        <is>
          <t>Frontend Platform</t>
        </is>
      </c>
      <c r="AB251" s="3" t="inlineStr"/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Element extends beyond 320px viewport (width: 0px). Content must reflow without horizontal scrolling.</t>
        </is>
      </c>
      <c r="AH251" s="3" t="inlineStr">
        <is>
          <t>&lt;br&gt;</t>
        </is>
      </c>
      <c r="AI251" s="3" t="inlineStr">
        <is>
          <t>h2.hero-heading &gt; div &gt; br:nth-of-type(3)</t>
        </is>
      </c>
      <c r="AJ251" s="3" t="inlineStr">
        <is>
          <t>heading::&lt;br|h2.hero-heading</t>
        </is>
      </c>
      <c r="AK251" s="3" t="inlineStr">
        <is>
          <t>speca11y</t>
        </is>
      </c>
      <c r="AL251" s="3" t="inlineStr">
        <is>
          <t>speca11y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Content must reflow without horizontal scrolling at 320px width</t>
        </is>
      </c>
      <c r="F252" s="2" t="inlineStr">
        <is>
          <t>reflow</t>
        </is>
      </c>
      <c r="G252" s="2" t="inlineStr">
        <is>
          <t>1.4.10</t>
        </is>
      </c>
      <c r="H252" s="2" t="inlineStr">
        <is>
          <t>Reflow</t>
        </is>
      </c>
      <c r="I252" s="2" t="inlineStr">
        <is>
          <t>AA</t>
        </is>
      </c>
      <c r="J252" s="2" t="inlineStr">
        <is>
          <t>2</t>
        </is>
      </c>
      <c r="K252" s="2" t="inlineStr">
        <is>
          <t>serious</t>
        </is>
      </c>
      <c r="L252" s="2" t="inlineStr">
        <is>
          <t>2</t>
        </is>
      </c>
      <c r="M252" s="2" t="inlineStr">
        <is>
          <t>Serious</t>
        </is>
      </c>
      <c r="N252" s="2" t="inlineStr">
        <is>
          <t>other</t>
        </is>
      </c>
      <c r="O252" s="2" t="inlineStr">
        <is>
          <t>Other</t>
        </is>
      </c>
      <c r="P252" s="2" t="inlineStr">
        <is>
          <t>other</t>
        </is>
      </c>
      <c r="Q252" s="2" t="inlineStr">
        <is>
          <t>Other</t>
        </is>
      </c>
      <c r="R252" s="2" t="inlineStr">
        <is>
          <t>div.hero-content &gt; div.hero-image-column:nth-of-type(2) &gt; div.hero_bg_wrapp:nth-of-type(2)</t>
        </is>
      </c>
      <c r="S252" s="2" t="inlineStr">
        <is>
          <t>div.hero-content &gt; div.hero-image-column:nth-of-type(2) &gt; div.hero_bg_wrapp:nth-of-type(2)</t>
        </is>
      </c>
      <c r="T252" s="2" t="inlineStr"/>
      <c r="U252" s="2" t="inlineStr">
        <is>
          <t>False</t>
        </is>
      </c>
      <c r="V252" s="2" t="inlineStr">
        <is>
          <t>Page-specific</t>
        </is>
      </c>
      <c r="W252" s="2" t="inlineStr">
        <is>
          <t>3</t>
        </is>
      </c>
      <c r="X252" s="2" t="inlineStr">
        <is>
          <t>False</t>
        </is>
      </c>
      <c r="Y252" s="2" t="inlineStr">
        <is>
          <t>1</t>
        </is>
      </c>
      <c r="Z252" s="2" t="inlineStr">
        <is>
          <t>31</t>
        </is>
      </c>
      <c r="AA252" s="2" t="inlineStr">
        <is>
          <t>Frontend Platform</t>
        </is>
      </c>
      <c r="AB252" s="2" t="inlineStr"/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Element extends beyond 320px viewport (width: 0px). Content must reflow without horizontal scrolling.</t>
        </is>
      </c>
      <c r="AH252" s="2" t="inlineStr">
        <is>
          <t>&lt;div class="hero_bg_wrapp"&gt;
				&lt;!--img src="wp-content/themes/kmnd-child/assets/images/hero_bg.svg" class="hero_img" alt="" /--&gt;</t>
        </is>
      </c>
      <c r="AI252" s="2" t="inlineStr">
        <is>
          <t>div.hero-content &gt; div.hero-image-column:nth-of-type(2) &gt; div.hero_bg_wrapp:nth-of-type(2)</t>
        </is>
      </c>
      <c r="AJ252" s="2" t="inlineStr">
        <is>
          <t>image::class="hero_img"/alt=""/--|div.hero-content</t>
        </is>
      </c>
      <c r="AK252" s="2" t="inlineStr">
        <is>
          <t>speca11y</t>
        </is>
      </c>
      <c r="AL252" s="2" t="inlineStr">
        <is>
          <t>speca11y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Check that this element has an inherited background colour or image to complement the corresponding inline foreground colour.</t>
        </is>
      </c>
      <c r="F253" s="3" t="inlineStr">
        <is>
          <t>1.4.3</t>
        </is>
      </c>
      <c r="G253" s="3" t="inlineStr">
        <is>
          <t>1.4.3</t>
        </is>
      </c>
      <c r="H253" s="3" t="inlineStr">
        <is>
          <t>Contrast (Minimum)</t>
        </is>
      </c>
      <c r="I253" s="3" t="inlineStr">
        <is>
          <t>AA</t>
        </is>
      </c>
      <c r="J253" s="3" t="inlineStr">
        <is>
          <t>2</t>
        </is>
      </c>
      <c r="K253" s="3" t="inlineStr">
        <is>
          <t>moderate</t>
        </is>
      </c>
      <c r="L253" s="3" t="inlineStr">
        <is>
          <t>3</t>
        </is>
      </c>
      <c r="M253" s="3" t="inlineStr">
        <is>
          <t>Moderate</t>
        </is>
      </c>
      <c r="N253" s="3" t="inlineStr">
        <is>
          <t>image</t>
        </is>
      </c>
      <c r="O253" s="3" t="inlineStr">
        <is>
          <t>Image</t>
        </is>
      </c>
      <c r="P253" s="3" t="inlineStr">
        <is>
          <t>media</t>
        </is>
      </c>
      <c r="Q253" s="3" t="inlineStr">
        <is>
          <t>Media</t>
        </is>
      </c>
      <c r="R253" s="3" t="inlineStr">
        <is>
          <t>html &gt; body &gt; main &gt; div &gt; div &gt; div &gt; figure:nth-child(24) &gt; table &gt; tbody &gt; tr:nth-child(2) &gt; td:nth-child(2) &gt; span:nth-child(19)</t>
        </is>
      </c>
      <c r="S253" s="3" t="inlineStr">
        <is>
          <t>html &gt; body &gt; main &gt; div &gt; div &gt; div &gt; figure:nth-child(24) &gt; table &gt; tbody &gt; tr:nth-child(2) &gt; td:nth-child(2) &gt; span:nth-child(19)</t>
        </is>
      </c>
      <c r="T253" s="3" t="inlineStr"/>
      <c r="U253" s="3" t="inlineStr">
        <is>
          <t>True</t>
        </is>
      </c>
      <c r="V253" s="3" t="inlineStr">
        <is>
          <t>Shared component</t>
        </is>
      </c>
      <c r="W253" s="3" t="inlineStr">
        <is>
          <t>1</t>
        </is>
      </c>
      <c r="X253" s="3" t="inlineStr">
        <is>
          <t>False</t>
        </is>
      </c>
      <c r="Y253" s="3" t="inlineStr">
        <is>
          <t>1</t>
        </is>
      </c>
      <c r="Z253" s="3" t="inlineStr">
        <is>
          <t>21</t>
        </is>
      </c>
      <c r="AA253" s="3" t="inlineStr">
        <is>
          <t>Content</t>
        </is>
      </c>
      <c r="AB253" s="3" t="inlineStr">
        <is>
          <t>Design system color palette or theme tokens</t>
        </is>
      </c>
      <c r="AC253" s="3" t="inlineStr"/>
      <c r="AD253" s="3" t="inlineStr">
        <is>
          <t>1</t>
        </is>
      </c>
      <c r="AE253" s="3" t="inlineStr"/>
      <c r="AF253" s="3" t="inlineStr"/>
      <c r="AG253" s="3" t="inlineStr">
        <is>
          <t>Check that this element has an inherited background colour or image to complement the corresponding inline foreground colour.</t>
        </is>
      </c>
      <c r="AH253" s="3" t="inlineStr">
        <is>
          <t>html &gt; body &gt; main &gt; div &gt; div &gt; div &gt; figure:nth-child(24) &gt; table &gt; tbody &gt; tr:nth-child(2) &gt; td:nth-child(2) &gt; span:nth-child(19)</t>
        </is>
      </c>
      <c r="AI253" s="3" t="inlineStr">
        <is>
          <t>html &gt; body &gt; main &gt; div &gt; div &gt; div &gt; figure:nth-child(24) &gt; table &gt; tbody &gt; tr:nth-child(2) &gt; td:nth-child(2) &gt; span:nth-child(3)</t>
        </is>
      </c>
      <c r="AJ253" s="3" t="inlineStr">
        <is>
          <t>table::tr:nth-child(*)/td:nth-child(*)/span:nth-child(*)|span|&lt;span&gt;</t>
        </is>
      </c>
      <c r="AK253" s="3" t="inlineStr">
        <is>
          <t>pa11y-htmlcs</t>
        </is>
      </c>
      <c r="AL253" s="3" t="inlineStr">
        <is>
          <t>pa11y-htmlcs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potential_position</t>
        </is>
      </c>
      <c r="F254" s="2" t="inlineStr">
        <is>
          <t>text_sensory_misuse</t>
        </is>
      </c>
      <c r="G254" s="2" t="inlineStr">
        <is>
          <t>1.3.3</t>
        </is>
      </c>
      <c r="H254" s="2" t="inlineStr">
        <is>
          <t>Sensory Characteristics</t>
        </is>
      </c>
      <c r="I254" s="2" t="inlineStr">
        <is>
          <t>A</t>
        </is>
      </c>
      <c r="J254" s="2" t="inlineStr">
        <is>
          <t>1</t>
        </is>
      </c>
      <c r="K254" s="2" t="inlineStr">
        <is>
          <t>moderate</t>
        </is>
      </c>
      <c r="L254" s="2" t="inlineStr">
        <is>
          <t>3</t>
        </is>
      </c>
      <c r="M254" s="2" t="inlineStr">
        <is>
          <t>Moderate</t>
        </is>
      </c>
      <c r="N254" s="2" t="inlineStr">
        <is>
          <t>layout</t>
        </is>
      </c>
      <c r="O254" s="2" t="inlineStr">
        <is>
          <t>Layout</t>
        </is>
      </c>
      <c r="P254" s="2" t="inlineStr">
        <is>
          <t>structure</t>
        </is>
      </c>
      <c r="Q254" s="2" t="inlineStr">
        <is>
          <t>Structure</t>
        </is>
      </c>
      <c r="R254" s="2" t="inlineStr">
        <is>
          <t>/html[1]/body[1]/main[1]/div[1]/div[1]/div[1]/p[14]</t>
        </is>
      </c>
      <c r="S254" s="2" t="inlineStr">
        <is>
          <t>/html[1]/body[1]/main[1]/div[1]/div[1]/div[1]/p[14]</t>
        </is>
      </c>
      <c r="T254" s="2" t="inlineStr"/>
      <c r="U254" s="2" t="inlineStr">
        <is>
          <t>False</t>
        </is>
      </c>
      <c r="V254" s="2" t="inlineStr">
        <is>
          <t>Page-specific</t>
        </is>
      </c>
      <c r="W254" s="2" t="inlineStr">
        <is>
          <t>3</t>
        </is>
      </c>
      <c r="X254" s="2" t="inlineStr">
        <is>
          <t>False</t>
        </is>
      </c>
      <c r="Y254" s="2" t="inlineStr">
        <is>
          <t>1</t>
        </is>
      </c>
      <c r="Z254" s="2" t="inlineStr">
        <is>
          <t>21</t>
        </is>
      </c>
      <c r="AA254" s="2" t="inlineStr">
        <is>
          <t>Frontend Platform</t>
        </is>
      </c>
      <c r="AB254" s="2" t="inlineStr"/>
      <c r="AC254" s="2" t="inlineStr"/>
      <c r="AD254" s="2" t="inlineStr">
        <is>
          <t>1</t>
        </is>
      </c>
      <c r="AE254" s="2" t="inlineStr"/>
      <c r="AF254" s="2" t="inlineStr"/>
      <c r="AG25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H254" s="2" t="inlineStr">
        <is>
          <t>/html[1]/body[1]/main[1]/div[1]/div[1]/div[1]/p[14]</t>
        </is>
      </c>
      <c r="AI254" s="2" t="inlineStr">
        <is>
          <t>/html[1]/body[1]/main[1]/div[1]/div[1]/div[1]/p[7]</t>
        </is>
      </c>
      <c r="AJ254" s="2" t="inlineStr">
        <is>
          <t>other::body/main/p|/html/body/main/div/div/div/p</t>
        </is>
      </c>
      <c r="AK254" s="2" t="inlineStr">
        <is>
          <t>ibm</t>
        </is>
      </c>
      <c r="AL254" s="2" t="inlineStr">
        <is>
          <t>ibm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This element's text is placed on a background image. Ensure the contrast ratio between the text and all covered parts of the image are at least 3:1.</t>
        </is>
      </c>
      <c r="F255" s="3" t="inlineStr">
        <is>
          <t>1.4.3 [G145]</t>
        </is>
      </c>
      <c r="G255" s="3" t="inlineStr">
        <is>
          <t>1.4.3</t>
        </is>
      </c>
      <c r="H255" s="3" t="inlineStr">
        <is>
          <t>Contrast (Minimum)</t>
        </is>
      </c>
      <c r="I255" s="3" t="inlineStr">
        <is>
          <t>AA</t>
        </is>
      </c>
      <c r="J255" s="3" t="inlineStr">
        <is>
          <t>2</t>
        </is>
      </c>
      <c r="K255" s="3" t="inlineStr">
        <is>
          <t>moderate</t>
        </is>
      </c>
      <c r="L255" s="3" t="inlineStr">
        <is>
          <t>3</t>
        </is>
      </c>
      <c r="M255" s="3" t="inlineStr">
        <is>
          <t>Moderate</t>
        </is>
      </c>
      <c r="N255" s="3" t="inlineStr">
        <is>
          <t>layout</t>
        </is>
      </c>
      <c r="O255" s="3" t="inlineStr">
        <is>
          <t>Layout</t>
        </is>
      </c>
      <c r="P255" s="3" t="inlineStr">
        <is>
          <t>structure</t>
        </is>
      </c>
      <c r="Q255" s="3" t="inlineStr">
        <is>
          <t>Structure</t>
        </is>
      </c>
      <c r="R255" s="3" t="inlineStr">
        <is>
          <t>html &gt; body &gt; main &gt; section:nth-child(2) &gt; div &gt; div &gt; div &gt; div:nth-child(1) &gt; div &gt; p:nth-child(1) &gt; span</t>
        </is>
      </c>
      <c r="S255" s="3" t="inlineStr">
        <is>
          <t>html &gt; body &gt; main &gt; section:nth-child(2) &gt; div &gt; div &gt; div &gt; div:nth-child(1) &gt; div &gt; p:nth-child(1) &gt; span</t>
        </is>
      </c>
      <c r="T255" s="3" t="inlineStr"/>
      <c r="U255" s="3" t="inlineStr">
        <is>
          <t>True</t>
        </is>
      </c>
      <c r="V255" s="3" t="inlineStr">
        <is>
          <t>Shared component</t>
        </is>
      </c>
      <c r="W255" s="3" t="inlineStr">
        <is>
          <t>1</t>
        </is>
      </c>
      <c r="X255" s="3" t="inlineStr">
        <is>
          <t>False</t>
        </is>
      </c>
      <c r="Y255" s="3" t="inlineStr">
        <is>
          <t>2</t>
        </is>
      </c>
      <c r="Z255" s="3" t="inlineStr">
        <is>
          <t>21</t>
        </is>
      </c>
      <c r="AA255" s="3" t="inlineStr">
        <is>
          <t>Frontend Platform</t>
        </is>
      </c>
      <c r="AB255" s="3" t="inlineStr">
        <is>
          <t>Design system color palette or theme tokens</t>
        </is>
      </c>
      <c r="AC255" s="3" t="inlineStr"/>
      <c r="AD255" s="3" t="inlineStr">
        <is>
          <t>1</t>
        </is>
      </c>
      <c r="AE255" s="3" t="inlineStr"/>
      <c r="AF255" s="3" t="inlineStr"/>
      <c r="AG255" s="3" t="inlineStr">
        <is>
          <t>This element's text is placed on a background image. Ensure the contrast ratio between the text and all covered parts of the image are at least 3:1.</t>
        </is>
      </c>
      <c r="AH255" s="3" t="inlineStr">
        <is>
          <t>html &gt; body &gt; main &gt; section:nth-child(2) &gt; div &gt; div &gt; div &gt; div:nth-child(1) &gt; div &gt; p:nth-child(1) &gt; span</t>
        </is>
      </c>
      <c r="AI255" s="3" t="inlineStr">
        <is>
          <t>html &gt; body &gt; main &gt; section:nth-child(2) &gt; div &gt; div &gt; div &gt; div:nth-child(1) &gt; div &gt; p:nth-child(1)</t>
        </is>
      </c>
      <c r="AJ255" s="3" t="inlineStr">
        <is>
          <t>table::section:nth-child(*)/div:nth-child(*)/p:nth-child(*)|p|&lt;p</t>
        </is>
      </c>
      <c r="AK255" s="3" t="inlineStr">
        <is>
          <t>pa11y-htmlcs</t>
        </is>
      </c>
      <c r="AL255" s="3" t="inlineStr">
        <is>
          <t>pa11y-htmlcs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This element's text is placed on a background image. Ensure the contrast ratio between the text and all covered parts of the image are at least 3:1.</t>
        </is>
      </c>
      <c r="F256" s="2" t="inlineStr">
        <is>
          <t>1.4.3 [G145]</t>
        </is>
      </c>
      <c r="G256" s="2" t="inlineStr">
        <is>
          <t>1.4.3</t>
        </is>
      </c>
      <c r="H256" s="2" t="inlineStr">
        <is>
          <t>Contrast (Minimum)</t>
        </is>
      </c>
      <c r="I256" s="2" t="inlineStr">
        <is>
          <t>AA</t>
        </is>
      </c>
      <c r="J256" s="2" t="inlineStr">
        <is>
          <t>2</t>
        </is>
      </c>
      <c r="K256" s="2" t="inlineStr">
        <is>
          <t>moderate</t>
        </is>
      </c>
      <c r="L256" s="2" t="inlineStr">
        <is>
          <t>3</t>
        </is>
      </c>
      <c r="M256" s="2" t="inlineStr">
        <is>
          <t>Moderate</t>
        </is>
      </c>
      <c r="N256" s="2" t="inlineStr">
        <is>
          <t>layout</t>
        </is>
      </c>
      <c r="O256" s="2" t="inlineStr">
        <is>
          <t>Layout</t>
        </is>
      </c>
      <c r="P256" s="2" t="inlineStr">
        <is>
          <t>structure</t>
        </is>
      </c>
      <c r="Q256" s="2" t="inlineStr">
        <is>
          <t>Structure</t>
        </is>
      </c>
      <c r="R256" s="2" t="inlineStr">
        <is>
          <t>html &gt; body &gt; main &gt; section:nth-child(4) &gt; div &gt; div:nth-child(2) &gt; div &gt; div &gt; div:nth-child(1) &gt; div:nth-child(1) &gt; div &gt; span:nth-child(1)</t>
        </is>
      </c>
      <c r="S256" s="2" t="inlineStr">
        <is>
          <t>html &gt; body &gt; main &gt; section:nth-child(4) &gt; div &gt; div:nth-child(2) &gt; div &gt; div &gt; div:nth-child(1) &gt; div:nth-child(1) &gt; div &gt; span:nth-child(1)</t>
        </is>
      </c>
      <c r="T256" s="2" t="inlineStr"/>
      <c r="U256" s="2" t="inlineStr">
        <is>
          <t>True</t>
        </is>
      </c>
      <c r="V256" s="2" t="inlineStr">
        <is>
          <t>Shared component</t>
        </is>
      </c>
      <c r="W256" s="2" t="inlineStr">
        <is>
          <t>1</t>
        </is>
      </c>
      <c r="X256" s="2" t="inlineStr">
        <is>
          <t>False</t>
        </is>
      </c>
      <c r="Y256" s="2" t="inlineStr">
        <is>
          <t>1</t>
        </is>
      </c>
      <c r="Z256" s="2" t="inlineStr">
        <is>
          <t>21</t>
        </is>
      </c>
      <c r="AA256" s="2" t="inlineStr">
        <is>
          <t>Frontend Platform</t>
        </is>
      </c>
      <c r="AB256" s="2" t="inlineStr">
        <is>
          <t>Design system color palette or theme tokens</t>
        </is>
      </c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This element's text is placed on a background image. Ensure the contrast ratio between the text and all covered parts of the image are at least 3:1.</t>
        </is>
      </c>
      <c r="AH256" s="2" t="inlineStr">
        <is>
          <t>html &gt; body &gt; main &gt; section:nth-child(4) &gt; div &gt; div:nth-child(2) &gt; div &gt; div &gt; div:nth-child(1) &gt; div:nth-child(1) &gt; div &gt; span:nth-child(1)</t>
        </is>
      </c>
      <c r="AI256" s="2" t="inlineStr">
        <is>
          <t>html &gt; body &gt; main &gt; section:nth-child(4) &gt; div &gt; div:nth-child(2) &gt; div &gt; div &gt; div:nth-child(1) &gt; div:nth-child(1) &gt; div &gt; span:nth-child(1)</t>
        </is>
      </c>
      <c r="AJ256" s="2" t="inlineStr">
        <is>
          <t>table::div:nth-child(*)/div:nth-child(*)/span:nth-child(*)|span|&lt;span</t>
        </is>
      </c>
      <c r="AK256" s="2" t="inlineStr">
        <is>
          <t>pa11y-htmlcs</t>
        </is>
      </c>
      <c r="AL256" s="2" t="inlineStr">
        <is>
          <t>pa11y-htmlcs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This element's text is placed on a background image. Ensure the contrast ratio between the text and all covered parts of the image are at least 4.5:1.</t>
        </is>
      </c>
      <c r="F257" s="3" t="inlineStr">
        <is>
          <t>1.4.6 [G18]</t>
        </is>
      </c>
      <c r="G257" s="3" t="inlineStr">
        <is>
          <t>1.4.6</t>
        </is>
      </c>
      <c r="H257" s="3" t="inlineStr">
        <is>
          <t>Contrast (Enhanced)</t>
        </is>
      </c>
      <c r="I257" s="3" t="inlineStr">
        <is>
          <t>AAA</t>
        </is>
      </c>
      <c r="J257" s="3" t="inlineStr">
        <is>
          <t>3</t>
        </is>
      </c>
      <c r="K257" s="3" t="inlineStr">
        <is>
          <t>moderate</t>
        </is>
      </c>
      <c r="L257" s="3" t="inlineStr">
        <is>
          <t>3</t>
        </is>
      </c>
      <c r="M257" s="3" t="inlineStr">
        <is>
          <t>Moderate</t>
        </is>
      </c>
      <c r="N257" s="3" t="inlineStr">
        <is>
          <t>heading</t>
        </is>
      </c>
      <c r="O257" s="3" t="inlineStr">
        <is>
          <t>Heading</t>
        </is>
      </c>
      <c r="P257" s="3" t="inlineStr">
        <is>
          <t>content</t>
        </is>
      </c>
      <c r="Q257" s="3" t="inlineStr">
        <is>
          <t>Content</t>
        </is>
      </c>
      <c r="R257" s="3" t="inlineStr">
        <is>
          <t>h3</t>
        </is>
      </c>
      <c r="S257" s="3" t="inlineStr">
        <is>
          <t>h3</t>
        </is>
      </c>
      <c r="T257" s="3" t="inlineStr"/>
      <c r="U257" s="3" t="inlineStr">
        <is>
          <t>False</t>
        </is>
      </c>
      <c r="V257" s="3" t="inlineStr">
        <is>
          <t>Page-specific</t>
        </is>
      </c>
      <c r="W257" s="3" t="inlineStr">
        <is>
          <t>3</t>
        </is>
      </c>
      <c r="X257" s="3" t="inlineStr">
        <is>
          <t>False</t>
        </is>
      </c>
      <c r="Y257" s="3" t="inlineStr">
        <is>
          <t>2</t>
        </is>
      </c>
      <c r="Z257" s="3" t="inlineStr">
        <is>
          <t>21</t>
        </is>
      </c>
      <c r="AA257" s="3" t="inlineStr">
        <is>
          <t>Frontend Platform</t>
        </is>
      </c>
      <c r="AB257" s="3" t="inlineStr"/>
      <c r="AC257" s="3" t="inlineStr"/>
      <c r="AD257" s="3" t="inlineStr">
        <is>
          <t>1</t>
        </is>
      </c>
      <c r="AE257" s="3" t="inlineStr"/>
      <c r="AF257" s="3" t="inlineStr"/>
      <c r="AG257" s="3" t="inlineStr">
        <is>
          <t>This element's text is placed on a background image. Ensure the contrast ratio between the text and all covered parts of the image are at least 4.5:1.</t>
        </is>
      </c>
      <c r="AH257" s="3" t="inlineStr">
        <is>
          <t>h3</t>
        </is>
      </c>
      <c r="AI257" s="3" t="inlineStr">
        <is>
          <t>h3</t>
        </is>
      </c>
      <c r="AJ257" s="3" t="inlineStr">
        <is>
          <t>table::h3|h3|&lt;h3</t>
        </is>
      </c>
      <c r="AK257" s="3" t="inlineStr">
        <is>
          <t>html-sniffer</t>
        </is>
      </c>
      <c r="AL257" s="3" t="inlineStr">
        <is>
          <t>html-sniffer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This element's text is placed on a background image. Ensure the contrast ratio between the text and all covered parts of the image are at least 4.5:1.</t>
        </is>
      </c>
      <c r="F258" s="2" t="inlineStr">
        <is>
          <t>1.4.6 [G18]</t>
        </is>
      </c>
      <c r="G258" s="2" t="inlineStr">
        <is>
          <t>1.4.6</t>
        </is>
      </c>
      <c r="H258" s="2" t="inlineStr">
        <is>
          <t>Contrast (Enhanced)</t>
        </is>
      </c>
      <c r="I258" s="2" t="inlineStr">
        <is>
          <t>AAA</t>
        </is>
      </c>
      <c r="J258" s="2" t="inlineStr">
        <is>
          <t>3</t>
        </is>
      </c>
      <c r="K258" s="2" t="inlineStr">
        <is>
          <t>moderate</t>
        </is>
      </c>
      <c r="L258" s="2" t="inlineStr">
        <is>
          <t>3</t>
        </is>
      </c>
      <c r="M258" s="2" t="inlineStr">
        <is>
          <t>Moderate</t>
        </is>
      </c>
      <c r="N258" s="2" t="inlineStr">
        <is>
          <t>other</t>
        </is>
      </c>
      <c r="O258" s="2" t="inlineStr">
        <is>
          <t>Other</t>
        </is>
      </c>
      <c r="P258" s="2" t="inlineStr">
        <is>
          <t>other</t>
        </is>
      </c>
      <c r="Q258" s="2" t="inlineStr">
        <is>
          <t>Other</t>
        </is>
      </c>
      <c r="R258" s="2" t="inlineStr">
        <is>
          <t>span</t>
        </is>
      </c>
      <c r="S258" s="2" t="inlineStr">
        <is>
          <t>span</t>
        </is>
      </c>
      <c r="T258" s="2" t="inlineStr"/>
      <c r="U258" s="2" t="inlineStr">
        <is>
          <t>False</t>
        </is>
      </c>
      <c r="V258" s="2" t="inlineStr">
        <is>
          <t>Page-specific</t>
        </is>
      </c>
      <c r="W258" s="2" t="inlineStr">
        <is>
          <t>3</t>
        </is>
      </c>
      <c r="X258" s="2" t="inlineStr">
        <is>
          <t>False</t>
        </is>
      </c>
      <c r="Y258" s="2" t="inlineStr">
        <is>
          <t>2</t>
        </is>
      </c>
      <c r="Z258" s="2" t="inlineStr">
        <is>
          <t>21</t>
        </is>
      </c>
      <c r="AA258" s="2" t="inlineStr">
        <is>
          <t>Frontend Platform</t>
        </is>
      </c>
      <c r="AB258" s="2" t="inlineStr"/>
      <c r="AC258" s="2" t="inlineStr"/>
      <c r="AD258" s="2" t="inlineStr">
        <is>
          <t>1</t>
        </is>
      </c>
      <c r="AE258" s="2" t="inlineStr"/>
      <c r="AF258" s="2" t="inlineStr"/>
      <c r="AG258" s="2" t="inlineStr">
        <is>
          <t>This element's text is placed on a background image. Ensure the contrast ratio between the text and all covered parts of the image are at least 4.5:1.</t>
        </is>
      </c>
      <c r="AH258" s="2" t="inlineStr">
        <is>
          <t>span</t>
        </is>
      </c>
      <c r="AI258" s="2" t="inlineStr">
        <is>
          <t>span</t>
        </is>
      </c>
      <c r="AJ258" s="2" t="inlineStr">
        <is>
          <t>list::|span|&lt;span</t>
        </is>
      </c>
      <c r="AK258" s="2" t="inlineStr">
        <is>
          <t>html-sniffer</t>
        </is>
      </c>
      <c r="AL258" s="2" t="inlineStr">
        <is>
          <t>html-sniffer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This element's text is placed on a background image. Ensure the contrast ratio between the text and all covered parts of the image are at least 7:1.</t>
        </is>
      </c>
      <c r="F259" s="3" t="inlineStr">
        <is>
          <t>1.4.6 [G17]</t>
        </is>
      </c>
      <c r="G259" s="3" t="inlineStr">
        <is>
          <t>1.4.6</t>
        </is>
      </c>
      <c r="H259" s="3" t="inlineStr">
        <is>
          <t>Contrast (Enhanced)</t>
        </is>
      </c>
      <c r="I259" s="3" t="inlineStr">
        <is>
          <t>AAA</t>
        </is>
      </c>
      <c r="J259" s="3" t="inlineStr">
        <is>
          <t>3</t>
        </is>
      </c>
      <c r="K259" s="3" t="inlineStr">
        <is>
          <t>moderate</t>
        </is>
      </c>
      <c r="L259" s="3" t="inlineStr">
        <is>
          <t>3</t>
        </is>
      </c>
      <c r="M259" s="3" t="inlineStr">
        <is>
          <t>Moderate</t>
        </is>
      </c>
      <c r="N259" s="3" t="inlineStr">
        <is>
          <t>text</t>
        </is>
      </c>
      <c r="O259" s="3" t="inlineStr">
        <is>
          <t>Text</t>
        </is>
      </c>
      <c r="P259" s="3" t="inlineStr">
        <is>
          <t>content</t>
        </is>
      </c>
      <c r="Q259" s="3" t="inlineStr">
        <is>
          <t>Content</t>
        </is>
      </c>
      <c r="R259" s="3" t="inlineStr">
        <is>
          <t>p</t>
        </is>
      </c>
      <c r="S259" s="3" t="inlineStr">
        <is>
          <t>p</t>
        </is>
      </c>
      <c r="T259" s="3" t="inlineStr"/>
      <c r="U259" s="3" t="inlineStr">
        <is>
          <t>False</t>
        </is>
      </c>
      <c r="V259" s="3" t="inlineStr">
        <is>
          <t>Page-specific</t>
        </is>
      </c>
      <c r="W259" s="3" t="inlineStr">
        <is>
          <t>3</t>
        </is>
      </c>
      <c r="X259" s="3" t="inlineStr">
        <is>
          <t>False</t>
        </is>
      </c>
      <c r="Y259" s="3" t="inlineStr">
        <is>
          <t>2</t>
        </is>
      </c>
      <c r="Z259" s="3" t="inlineStr">
        <is>
          <t>21</t>
        </is>
      </c>
      <c r="AA259" s="3" t="inlineStr">
        <is>
          <t>Content</t>
        </is>
      </c>
      <c r="AB259" s="3" t="inlineStr"/>
      <c r="AC259" s="3" t="inlineStr"/>
      <c r="AD259" s="3" t="inlineStr">
        <is>
          <t>1</t>
        </is>
      </c>
      <c r="AE259" s="3" t="inlineStr"/>
      <c r="AF259" s="3" t="inlineStr"/>
      <c r="AG25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H259" s="3" t="inlineStr">
        <is>
          <t>p</t>
        </is>
      </c>
      <c r="AI259" s="3" t="inlineStr">
        <is>
          <t>p</t>
        </is>
      </c>
      <c r="AJ259" s="3" t="inlineStr">
        <is>
          <t>form::p|p|&lt;p</t>
        </is>
      </c>
      <c r="AK259" s="3" t="inlineStr">
        <is>
          <t>html-sniffer</t>
        </is>
      </c>
      <c r="AL259" s="3" t="inlineStr">
        <is>
          <t>html-sniffer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This element's text is placed on a background image. Ensure the contrast ratio between the text and all covered parts of the image are at least 7:1.</t>
        </is>
      </c>
      <c r="F260" s="2" t="inlineStr">
        <is>
          <t>1.4.6 [G17]</t>
        </is>
      </c>
      <c r="G260" s="2" t="inlineStr">
        <is>
          <t>1.4.6</t>
        </is>
      </c>
      <c r="H260" s="2" t="inlineStr">
        <is>
          <t>Contrast (Enhanced)</t>
        </is>
      </c>
      <c r="I260" s="2" t="inlineStr">
        <is>
          <t>AAA</t>
        </is>
      </c>
      <c r="J260" s="2" t="inlineStr">
        <is>
          <t>3</t>
        </is>
      </c>
      <c r="K260" s="2" t="inlineStr">
        <is>
          <t>moderate</t>
        </is>
      </c>
      <c r="L260" s="2" t="inlineStr">
        <is>
          <t>3</t>
        </is>
      </c>
      <c r="M260" s="2" t="inlineStr">
        <is>
          <t>Moderate</t>
        </is>
      </c>
      <c r="N260" s="2" t="inlineStr">
        <is>
          <t>text</t>
        </is>
      </c>
      <c r="O260" s="2" t="inlineStr">
        <is>
          <t>Text</t>
        </is>
      </c>
      <c r="P260" s="2" t="inlineStr">
        <is>
          <t>content</t>
        </is>
      </c>
      <c r="Q260" s="2" t="inlineStr">
        <is>
          <t>Content</t>
        </is>
      </c>
      <c r="R260" s="2" t="inlineStr">
        <is>
          <t>p</t>
        </is>
      </c>
      <c r="S260" s="2" t="inlineStr">
        <is>
          <t>p</t>
        </is>
      </c>
      <c r="T260" s="2" t="inlineStr"/>
      <c r="U260" s="2" t="inlineStr">
        <is>
          <t>False</t>
        </is>
      </c>
      <c r="V260" s="2" t="inlineStr">
        <is>
          <t>Page-specific</t>
        </is>
      </c>
      <c r="W260" s="2" t="inlineStr">
        <is>
          <t>3</t>
        </is>
      </c>
      <c r="X260" s="2" t="inlineStr">
        <is>
          <t>False</t>
        </is>
      </c>
      <c r="Y260" s="2" t="inlineStr">
        <is>
          <t>2</t>
        </is>
      </c>
      <c r="Z260" s="2" t="inlineStr">
        <is>
          <t>21</t>
        </is>
      </c>
      <c r="AA260" s="2" t="inlineStr">
        <is>
          <t>Content</t>
        </is>
      </c>
      <c r="AB260" s="2" t="inlineStr"/>
      <c r="AC260" s="2" t="inlineStr"/>
      <c r="AD260" s="2" t="inlineStr">
        <is>
          <t>1</t>
        </is>
      </c>
      <c r="AE260" s="2" t="inlineStr"/>
      <c r="AF260" s="2" t="inlineStr"/>
      <c r="AG260" s="2" t="inlineStr">
        <is>
          <t>This element's text is placed on a background image. Ensure the contrast ratio between the text and all covered parts of the image are at least 7:1.</t>
        </is>
      </c>
      <c r="AH260" s="2" t="inlineStr">
        <is>
          <t>p</t>
        </is>
      </c>
      <c r="AI260" s="2" t="inlineStr">
        <is>
          <t>p</t>
        </is>
      </c>
      <c r="AJ260" s="2" t="inlineStr">
        <is>
          <t>table::p|p|&lt;p</t>
        </is>
      </c>
      <c r="AK260" s="2" t="inlineStr">
        <is>
          <t>html-sniffer</t>
        </is>
      </c>
      <c r="AL260" s="2" t="inlineStr">
        <is>
          <t>html-sniffer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This element's text is placed on a background image. Ensure the contrast ratio between the text and all covered parts of the image are at least 4.5:1.</t>
        </is>
      </c>
      <c r="F261" s="3" t="inlineStr">
        <is>
          <t>1.4.6 [G18]</t>
        </is>
      </c>
      <c r="G261" s="3" t="inlineStr">
        <is>
          <t>1.4.6</t>
        </is>
      </c>
      <c r="H261" s="3" t="inlineStr">
        <is>
          <t>Contrast (Enhanced)</t>
        </is>
      </c>
      <c r="I261" s="3" t="inlineStr">
        <is>
          <t>AAA</t>
        </is>
      </c>
      <c r="J261" s="3" t="inlineStr">
        <is>
          <t>3</t>
        </is>
      </c>
      <c r="K261" s="3" t="inlineStr">
        <is>
          <t>moderate</t>
        </is>
      </c>
      <c r="L261" s="3" t="inlineStr">
        <is>
          <t>3</t>
        </is>
      </c>
      <c r="M261" s="3" t="inlineStr">
        <is>
          <t>Moderate</t>
        </is>
      </c>
      <c r="N261" s="3" t="inlineStr">
        <is>
          <t>heading</t>
        </is>
      </c>
      <c r="O261" s="3" t="inlineStr">
        <is>
          <t>Heading</t>
        </is>
      </c>
      <c r="P261" s="3" t="inlineStr">
        <is>
          <t>content</t>
        </is>
      </c>
      <c r="Q261" s="3" t="inlineStr">
        <is>
          <t>Content</t>
        </is>
      </c>
      <c r="R261" s="3" t="inlineStr">
        <is>
          <t>h3</t>
        </is>
      </c>
      <c r="S261" s="3" t="inlineStr">
        <is>
          <t>h3</t>
        </is>
      </c>
      <c r="T261" s="3" t="inlineStr"/>
      <c r="U261" s="3" t="inlineStr">
        <is>
          <t>False</t>
        </is>
      </c>
      <c r="V261" s="3" t="inlineStr">
        <is>
          <t>Page-specific</t>
        </is>
      </c>
      <c r="W261" s="3" t="inlineStr">
        <is>
          <t>3</t>
        </is>
      </c>
      <c r="X261" s="3" t="inlineStr">
        <is>
          <t>False</t>
        </is>
      </c>
      <c r="Y261" s="3" t="inlineStr">
        <is>
          <t>2</t>
        </is>
      </c>
      <c r="Z261" s="3" t="inlineStr">
        <is>
          <t>21</t>
        </is>
      </c>
      <c r="AA261" s="3" t="inlineStr">
        <is>
          <t>Frontend Platform</t>
        </is>
      </c>
      <c r="AB261" s="3" t="inlineStr"/>
      <c r="AC261" s="3" t="inlineStr"/>
      <c r="AD261" s="3" t="inlineStr">
        <is>
          <t>1</t>
        </is>
      </c>
      <c r="AE261" s="3" t="inlineStr"/>
      <c r="AF261" s="3" t="inlineStr"/>
      <c r="AG261" s="3" t="inlineStr">
        <is>
          <t>This element's text is placed on a background image. Ensure the contrast ratio between the text and all covered parts of the image are at least 4.5:1.</t>
        </is>
      </c>
      <c r="AH261" s="3" t="inlineStr">
        <is>
          <t>h3</t>
        </is>
      </c>
      <c r="AI261" s="3" t="inlineStr">
        <is>
          <t>h3</t>
        </is>
      </c>
      <c r="AJ261" s="3" t="inlineStr">
        <is>
          <t>heading::h3|h3|&lt;h3</t>
        </is>
      </c>
      <c r="AK261" s="3" t="inlineStr">
        <is>
          <t>html-sniffer</t>
        </is>
      </c>
      <c r="AL261" s="3" t="inlineStr">
        <is>
          <t>html-sniffer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This element's text is placed on a background image. Ensure the contrast ratio between the text and all covered parts of the image are at least 4.5:1.</t>
        </is>
      </c>
      <c r="F262" s="2" t="inlineStr">
        <is>
          <t>1.4.3 [G18]</t>
        </is>
      </c>
      <c r="G262" s="2" t="inlineStr">
        <is>
          <t>1.4.3</t>
        </is>
      </c>
      <c r="H262" s="2" t="inlineStr">
        <is>
          <t>Contrast (Minimum)</t>
        </is>
      </c>
      <c r="I262" s="2" t="inlineStr">
        <is>
          <t>AA</t>
        </is>
      </c>
      <c r="J262" s="2" t="inlineStr">
        <is>
          <t>2</t>
        </is>
      </c>
      <c r="K262" s="2" t="inlineStr">
        <is>
          <t>moderate</t>
        </is>
      </c>
      <c r="L262" s="2" t="inlineStr">
        <is>
          <t>3</t>
        </is>
      </c>
      <c r="M262" s="2" t="inlineStr">
        <is>
          <t>Moderate</t>
        </is>
      </c>
      <c r="N262" s="2" t="inlineStr">
        <is>
          <t>layout</t>
        </is>
      </c>
      <c r="O262" s="2" t="inlineStr">
        <is>
          <t>Layout</t>
        </is>
      </c>
      <c r="P262" s="2" t="inlineStr">
        <is>
          <t>structure</t>
        </is>
      </c>
      <c r="Q262" s="2" t="inlineStr">
        <is>
          <t>Structure</t>
        </is>
      </c>
      <c r="R262" s="2" t="inlineStr">
        <is>
          <t>html &gt; body &gt; main &gt; section:nth-child(6) &gt; div &gt; div:nth-child(5) &gt; div &gt; div:nth-child(1) &gt; span:nth-child(3)</t>
        </is>
      </c>
      <c r="S262" s="2" t="inlineStr">
        <is>
          <t>html &gt; body &gt; main &gt; section:nth-child(6) &gt; div &gt; div:nth-child(5) &gt; div &gt; div:nth-child(1) &gt; span:nth-child(3)</t>
        </is>
      </c>
      <c r="T262" s="2" t="inlineStr"/>
      <c r="U262" s="2" t="inlineStr">
        <is>
          <t>True</t>
        </is>
      </c>
      <c r="V262" s="2" t="inlineStr">
        <is>
          <t>Shared component</t>
        </is>
      </c>
      <c r="W262" s="2" t="inlineStr">
        <is>
          <t>1</t>
        </is>
      </c>
      <c r="X262" s="2" t="inlineStr">
        <is>
          <t>False</t>
        </is>
      </c>
      <c r="Y262" s="2" t="inlineStr">
        <is>
          <t>1</t>
        </is>
      </c>
      <c r="Z262" s="2" t="inlineStr">
        <is>
          <t>21</t>
        </is>
      </c>
      <c r="AA262" s="2" t="inlineStr">
        <is>
          <t>Frontend Platform</t>
        </is>
      </c>
      <c r="AB262" s="2" t="inlineStr">
        <is>
          <t>Design system color palette or theme tokens</t>
        </is>
      </c>
      <c r="AC262" s="2" t="inlineStr"/>
      <c r="AD262" s="2" t="inlineStr">
        <is>
          <t>1</t>
        </is>
      </c>
      <c r="AE262" s="2" t="inlineStr"/>
      <c r="AF262" s="2" t="inlineStr"/>
      <c r="AG262" s="2" t="inlineStr">
        <is>
          <t>This element's text is placed on a background image. Ensure the contrast ratio between the text and all covered parts of the image are at least 4.5:1.</t>
        </is>
      </c>
      <c r="AH262" s="2" t="inlineStr">
        <is>
          <t>html &gt; body &gt; main &gt; section:nth-child(6) &gt; div &gt; div:nth-child(5) &gt; div &gt; div:nth-child(1) &gt; span:nth-child(3)</t>
        </is>
      </c>
      <c r="AI262" s="2" t="inlineStr">
        <is>
          <t>html &gt; body &gt; main &gt; section:nth-child(6) &gt; div &gt; div:nth-child(5) &gt; div &gt; div:nth-child(1) &gt; span:nth-child(3)</t>
        </is>
      </c>
      <c r="AJ262" s="2" t="inlineStr">
        <is>
          <t>table::div:nth-child(*)/div:nth-child(*)/span:nth-child(*)|span|&lt;span</t>
        </is>
      </c>
      <c r="AK262" s="2" t="inlineStr">
        <is>
          <t>pa11y-htmlcs</t>
        </is>
      </c>
      <c r="AL262" s="2" t="inlineStr">
        <is>
          <t>pa11y-htmlcs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This element's text is placed on a background image. Ensure the contrast ratio between the text and all covered parts of the image are at least 3:1.</t>
        </is>
      </c>
      <c r="F263" s="3" t="inlineStr">
        <is>
          <t>1.4.3 [G145]</t>
        </is>
      </c>
      <c r="G263" s="3" t="inlineStr">
        <is>
          <t>1.4.3</t>
        </is>
      </c>
      <c r="H263" s="3" t="inlineStr">
        <is>
          <t>Contrast (Minimum)</t>
        </is>
      </c>
      <c r="I263" s="3" t="inlineStr">
        <is>
          <t>AA</t>
        </is>
      </c>
      <c r="J263" s="3" t="inlineStr">
        <is>
          <t>2</t>
        </is>
      </c>
      <c r="K263" s="3" t="inlineStr">
        <is>
          <t>moderate</t>
        </is>
      </c>
      <c r="L263" s="3" t="inlineStr">
        <is>
          <t>3</t>
        </is>
      </c>
      <c r="M263" s="3" t="inlineStr">
        <is>
          <t>Moderate</t>
        </is>
      </c>
      <c r="N263" s="3" t="inlineStr">
        <is>
          <t>heading</t>
        </is>
      </c>
      <c r="O263" s="3" t="inlineStr">
        <is>
          <t>Heading</t>
        </is>
      </c>
      <c r="P263" s="3" t="inlineStr">
        <is>
          <t>content</t>
        </is>
      </c>
      <c r="Q263" s="3" t="inlineStr">
        <is>
          <t>Content</t>
        </is>
      </c>
      <c r="R263" s="3" t="inlineStr">
        <is>
          <t>html &gt; body &gt; main &gt; section:nth-child(6) &gt; div &gt; div:nth-child(5) &gt; div &gt; div:nth-child(1) &gt; h3</t>
        </is>
      </c>
      <c r="S263" s="3" t="inlineStr">
        <is>
          <t>html &gt; body &gt; main &gt; section:nth-child(6) &gt; div &gt; div:nth-child(5) &gt; div &gt; div:nth-child(1) &gt; h3</t>
        </is>
      </c>
      <c r="T263" s="3" t="inlineStr"/>
      <c r="U263" s="3" t="inlineStr">
        <is>
          <t>True</t>
        </is>
      </c>
      <c r="V263" s="3" t="inlineStr">
        <is>
          <t>Shared component</t>
        </is>
      </c>
      <c r="W263" s="3" t="inlineStr">
        <is>
          <t>1</t>
        </is>
      </c>
      <c r="X263" s="3" t="inlineStr">
        <is>
          <t>False</t>
        </is>
      </c>
      <c r="Y263" s="3" t="inlineStr">
        <is>
          <t>1</t>
        </is>
      </c>
      <c r="Z263" s="3" t="inlineStr">
        <is>
          <t>21</t>
        </is>
      </c>
      <c r="AA263" s="3" t="inlineStr">
        <is>
          <t>Frontend Platform</t>
        </is>
      </c>
      <c r="AB263" s="3" t="inlineStr">
        <is>
          <t>Design system color palette or theme tokens</t>
        </is>
      </c>
      <c r="AC263" s="3" t="inlineStr"/>
      <c r="AD263" s="3" t="inlineStr">
        <is>
          <t>1</t>
        </is>
      </c>
      <c r="AE263" s="3" t="inlineStr"/>
      <c r="AF263" s="3" t="inlineStr"/>
      <c r="AG263" s="3" t="inlineStr">
        <is>
          <t>This element's text is placed on a background image. Ensure the contrast ratio between the text and all covered parts of the image are at least 3:1.</t>
        </is>
      </c>
      <c r="AH263" s="3" t="inlineStr">
        <is>
          <t>html &gt; body &gt; main &gt; section:nth-child(6) &gt; div &gt; div:nth-child(5) &gt; div &gt; div:nth-child(1) &gt; h3</t>
        </is>
      </c>
      <c r="AI263" s="3" t="inlineStr">
        <is>
          <t>html &gt; body &gt; main &gt; section:nth-child(6) &gt; div &gt; div:nth-child(5) &gt; div &gt; div:nth-child(1) &gt; h3</t>
        </is>
      </c>
      <c r="AJ263" s="3" t="inlineStr">
        <is>
          <t>table::div:nth-child(*)/div:nth-child(*)/h3|h3|&lt;h3</t>
        </is>
      </c>
      <c r="AK263" s="3" t="inlineStr">
        <is>
          <t>pa11y-htmlcs</t>
        </is>
      </c>
      <c r="AL263" s="3" t="inlineStr">
        <is>
          <t>pa11y-htmlcs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Check that this element has an inherited foreground colour to complement the corresponding inline background colour or image.</t>
        </is>
      </c>
      <c r="F264" s="2" t="inlineStr">
        <is>
          <t>1.4.3</t>
        </is>
      </c>
      <c r="G264" s="2" t="inlineStr">
        <is>
          <t>1.4.3</t>
        </is>
      </c>
      <c r="H264" s="2" t="inlineStr">
        <is>
          <t>Contrast (Minimum)</t>
        </is>
      </c>
      <c r="I264" s="2" t="inlineStr">
        <is>
          <t>AA</t>
        </is>
      </c>
      <c r="J264" s="2" t="inlineStr">
        <is>
          <t>2</t>
        </is>
      </c>
      <c r="K264" s="2" t="inlineStr">
        <is>
          <t>moderate</t>
        </is>
      </c>
      <c r="L264" s="2" t="inlineStr">
        <is>
          <t>3</t>
        </is>
      </c>
      <c r="M264" s="2" t="inlineStr">
        <is>
          <t>Moderate</t>
        </is>
      </c>
      <c r="N264" s="2" t="inlineStr">
        <is>
          <t>layout</t>
        </is>
      </c>
      <c r="O264" s="2" t="inlineStr">
        <is>
          <t>Layout</t>
        </is>
      </c>
      <c r="P264" s="2" t="inlineStr">
        <is>
          <t>structure</t>
        </is>
      </c>
      <c r="Q264" s="2" t="inlineStr">
        <is>
          <t>Structure</t>
        </is>
      </c>
      <c r="R264" s="2" t="inlineStr">
        <is>
          <t>html &gt; body &gt; main &gt; section:nth-child(2)</t>
        </is>
      </c>
      <c r="S264" s="2" t="inlineStr">
        <is>
          <t>html &gt; body &gt; main &gt; section:nth-child(2)</t>
        </is>
      </c>
      <c r="T264" s="2" t="inlineStr"/>
      <c r="U264" s="2" t="inlineStr">
        <is>
          <t>True</t>
        </is>
      </c>
      <c r="V264" s="2" t="inlineStr">
        <is>
          <t>Shared component</t>
        </is>
      </c>
      <c r="W264" s="2" t="inlineStr">
        <is>
          <t>1</t>
        </is>
      </c>
      <c r="X264" s="2" t="inlineStr">
        <is>
          <t>False</t>
        </is>
      </c>
      <c r="Y264" s="2" t="inlineStr">
        <is>
          <t>2</t>
        </is>
      </c>
      <c r="Z264" s="2" t="inlineStr">
        <is>
          <t>21</t>
        </is>
      </c>
      <c r="AA264" s="2" t="inlineStr">
        <is>
          <t>Frontend Platform</t>
        </is>
      </c>
      <c r="AB264" s="2" t="inlineStr">
        <is>
          <t>Design system color palette or theme tokens</t>
        </is>
      </c>
      <c r="AC264" s="2" t="inlineStr"/>
      <c r="AD264" s="2" t="inlineStr">
        <is>
          <t>1</t>
        </is>
      </c>
      <c r="AE264" s="2" t="inlineStr"/>
      <c r="AF264" s="2" t="inlineStr"/>
      <c r="AG264" s="2" t="inlineStr">
        <is>
          <t>Check that this element has an inherited foreground colour to complement the corresponding inline background colour or image.</t>
        </is>
      </c>
      <c r="AH264" s="2" t="inlineStr">
        <is>
          <t>html &gt; body &gt; main &gt; section:nth-child(2)</t>
        </is>
      </c>
      <c r="AI264" s="2" t="inlineStr">
        <is>
          <t>html &gt; body &gt; main &gt; section:nth-child(2)</t>
        </is>
      </c>
      <c r="AJ264" s="2" t="inlineStr">
        <is>
          <t>table::body/main/section:nth-child(*)|section|&lt;section</t>
        </is>
      </c>
      <c r="AK264" s="2" t="inlineStr">
        <is>
          <t>pa11y-htmlcs</t>
        </is>
      </c>
      <c r="AL264" s="2" t="inlineStr">
        <is>
          <t>pa11y-htmlcs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potential_position</t>
        </is>
      </c>
      <c r="F265" s="3" t="inlineStr">
        <is>
          <t>text_sensory_misuse</t>
        </is>
      </c>
      <c r="G265" s="3" t="inlineStr">
        <is>
          <t>1.3.3</t>
        </is>
      </c>
      <c r="H265" s="3" t="inlineStr">
        <is>
          <t>Sensory Characteristics</t>
        </is>
      </c>
      <c r="I265" s="3" t="inlineStr">
        <is>
          <t>A</t>
        </is>
      </c>
      <c r="J265" s="3" t="inlineStr">
        <is>
          <t>1</t>
        </is>
      </c>
      <c r="K265" s="3" t="inlineStr">
        <is>
          <t>moderate</t>
        </is>
      </c>
      <c r="L265" s="3" t="inlineStr">
        <is>
          <t>3</t>
        </is>
      </c>
      <c r="M265" s="3" t="inlineStr">
        <is>
          <t>Moderate</t>
        </is>
      </c>
      <c r="N265" s="3" t="inlineStr">
        <is>
          <t>layout</t>
        </is>
      </c>
      <c r="O265" s="3" t="inlineStr">
        <is>
          <t>Layout</t>
        </is>
      </c>
      <c r="P265" s="3" t="inlineStr">
        <is>
          <t>structure</t>
        </is>
      </c>
      <c r="Q265" s="3" t="inlineStr">
        <is>
          <t>Structure</t>
        </is>
      </c>
      <c r="R265" s="3" t="inlineStr">
        <is>
          <t>/html[1]/body[1]/main[1]/section[1]/div[1]/div[3]/div[1]/div[1]/div[1]/p[1]</t>
        </is>
      </c>
      <c r="S265" s="3" t="inlineStr">
        <is>
          <t>/html[1]/body[1]/main[1]/section[1]/div[1]/div[3]/div[1]/div[1]/div[1]/p[1]</t>
        </is>
      </c>
      <c r="T265" s="3" t="inlineStr"/>
      <c r="U265" s="3" t="inlineStr">
        <is>
          <t>False</t>
        </is>
      </c>
      <c r="V265" s="3" t="inlineStr">
        <is>
          <t>Page-specific</t>
        </is>
      </c>
      <c r="W265" s="3" t="inlineStr">
        <is>
          <t>3</t>
        </is>
      </c>
      <c r="X265" s="3" t="inlineStr">
        <is>
          <t>False</t>
        </is>
      </c>
      <c r="Y265" s="3" t="inlineStr">
        <is>
          <t>2</t>
        </is>
      </c>
      <c r="Z265" s="3" t="inlineStr">
        <is>
          <t>21</t>
        </is>
      </c>
      <c r="AA265" s="3" t="inlineStr">
        <is>
          <t>Frontend Platform</t>
        </is>
      </c>
      <c r="AB265" s="3" t="inlineStr"/>
      <c r="AC265" s="3" t="inlineStr"/>
      <c r="AD265" s="3" t="inlineStr">
        <is>
          <t>1</t>
        </is>
      </c>
      <c r="AE265" s="3" t="inlineStr"/>
      <c r="AF265" s="3" t="inlineStr"/>
      <c r="AG265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H265" s="3" t="inlineStr">
        <is>
          <t>/html[1]/body[1]/main[1]/section[1]/div[1]/div[3]/div[1]/div[1]/div[1]/p[1]</t>
        </is>
      </c>
      <c r="AI265" s="3" t="inlineStr">
        <is>
          <t>/html[1]/body[1]/main[1]/section[1]/div[1]/div[3]/div[1]/div[1]/div[1]/p[1]</t>
        </is>
      </c>
      <c r="AJ265" s="3" t="inlineStr">
        <is>
          <t>other::body/main/p|/html/body/main/section/div/div/div/div/div/p</t>
        </is>
      </c>
      <c r="AK265" s="3" t="inlineStr">
        <is>
          <t>ibm</t>
        </is>
      </c>
      <c r="AL265" s="3" t="inlineStr">
        <is>
          <t>ibm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Img element is marked so that it is ignored by Assistive Technology.</t>
        </is>
      </c>
      <c r="F266" s="2" t="inlineStr">
        <is>
          <t>1.1.1 [H67]</t>
        </is>
      </c>
      <c r="G266" s="2" t="inlineStr">
        <is>
          <t>1.1.1</t>
        </is>
      </c>
      <c r="H266" s="2" t="inlineStr">
        <is>
          <t>Non-text Content</t>
        </is>
      </c>
      <c r="I266" s="2" t="inlineStr">
        <is>
          <t>AA</t>
        </is>
      </c>
      <c r="J266" s="2" t="inlineStr">
        <is>
          <t>2</t>
        </is>
      </c>
      <c r="K266" s="2" t="inlineStr">
        <is>
          <t>moderate</t>
        </is>
      </c>
      <c r="L266" s="2" t="inlineStr">
        <is>
          <t>3</t>
        </is>
      </c>
      <c r="M266" s="2" t="inlineStr">
        <is>
          <t>Moderate</t>
        </is>
      </c>
      <c r="N266" s="2" t="inlineStr">
        <is>
          <t>image</t>
        </is>
      </c>
      <c r="O266" s="2" t="inlineStr">
        <is>
          <t>Image</t>
        </is>
      </c>
      <c r="P266" s="2" t="inlineStr">
        <is>
          <t>media</t>
        </is>
      </c>
      <c r="Q266" s="2" t="inlineStr">
        <is>
          <t>Media</t>
        </is>
      </c>
      <c r="R266" s="2" t="inlineStr">
        <is>
          <t>html &gt; body &gt; main &gt; section:nth-child(7) &gt; div &gt; div &gt; div &gt; div:nth-child(2) &gt; img</t>
        </is>
      </c>
      <c r="S266" s="2" t="inlineStr">
        <is>
          <t>html &gt; body &gt; main &gt; section:nth-child(7) &gt; div &gt; div &gt; div &gt; div:nth-child(2) &gt; img</t>
        </is>
      </c>
      <c r="T266" s="2" t="inlineStr"/>
      <c r="U266" s="2" t="inlineStr">
        <is>
          <t>False</t>
        </is>
      </c>
      <c r="V266" s="2" t="inlineStr">
        <is>
          <t>Page-specific</t>
        </is>
      </c>
      <c r="W266" s="2" t="inlineStr">
        <is>
          <t>3</t>
        </is>
      </c>
      <c r="X266" s="2" t="inlineStr">
        <is>
          <t>False</t>
        </is>
      </c>
      <c r="Y266" s="2" t="inlineStr">
        <is>
          <t>2</t>
        </is>
      </c>
      <c r="Z266" s="2" t="inlineStr">
        <is>
          <t>21</t>
        </is>
      </c>
      <c r="AA266" s="2" t="inlineStr">
        <is>
          <t>Content</t>
        </is>
      </c>
      <c r="AB266" s="2" t="inlineStr"/>
      <c r="AC266" s="2" t="inlineStr"/>
      <c r="AD266" s="2" t="inlineStr">
        <is>
          <t>1</t>
        </is>
      </c>
      <c r="AE266" s="2" t="inlineStr"/>
      <c r="AF266" s="2" t="inlineStr"/>
      <c r="AG266" s="2" t="inlineStr">
        <is>
          <t>Img element is marked so that it is ignored by Assistive Technology.</t>
        </is>
      </c>
      <c r="AH266" s="2" t="inlineStr">
        <is>
          <t>html &gt; body &gt; main &gt; section:nth-child(7) &gt; div &gt; div &gt; div &gt; div:nth-child(2) &gt; img</t>
        </is>
      </c>
      <c r="AI266" s="2" t="inlineStr">
        <is>
          <t>html &gt; body &gt; main &gt; section:nth-child(5) &gt; div &gt; div:nth-child(1) &gt; div &gt; img</t>
        </is>
      </c>
      <c r="AJ266" s="2" t="inlineStr">
        <is>
          <t>image::section:nth-child(*)/div:nth-child(*)/img|img|&lt;img</t>
        </is>
      </c>
      <c r="AK266" s="2" t="inlineStr">
        <is>
          <t>pa11y-htmlcs</t>
        </is>
      </c>
      <c r="AL266" s="2" t="inlineStr">
        <is>
          <t>pa11y-htmlcs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Check that this element has an inherited foreground colour to complement the corresponding inline background colour or image.</t>
        </is>
      </c>
      <c r="F267" s="3" t="inlineStr">
        <is>
          <t>1.4.3</t>
        </is>
      </c>
      <c r="G267" s="3" t="inlineStr">
        <is>
          <t>1.4.3</t>
        </is>
      </c>
      <c r="H267" s="3" t="inlineStr">
        <is>
          <t>Contrast (Minimum)</t>
        </is>
      </c>
      <c r="I267" s="3" t="inlineStr">
        <is>
          <t>AAA</t>
        </is>
      </c>
      <c r="J267" s="3" t="inlineStr">
        <is>
          <t>3</t>
        </is>
      </c>
      <c r="K267" s="3" t="inlineStr">
        <is>
          <t>moderate</t>
        </is>
      </c>
      <c r="L267" s="3" t="inlineStr">
        <is>
          <t>3</t>
        </is>
      </c>
      <c r="M267" s="3" t="inlineStr">
        <is>
          <t>Moderate</t>
        </is>
      </c>
      <c r="N267" s="3" t="inlineStr">
        <is>
          <t>other</t>
        </is>
      </c>
      <c r="O267" s="3" t="inlineStr">
        <is>
          <t>Other</t>
        </is>
      </c>
      <c r="P267" s="3" t="inlineStr">
        <is>
          <t>other</t>
        </is>
      </c>
      <c r="Q267" s="3" t="inlineStr">
        <is>
          <t>Other</t>
        </is>
      </c>
      <c r="R267" s="3" t="inlineStr">
        <is>
          <t>section</t>
        </is>
      </c>
      <c r="S267" s="3" t="inlineStr">
        <is>
          <t>section</t>
        </is>
      </c>
      <c r="T267" s="3" t="inlineStr"/>
      <c r="U267" s="3" t="inlineStr">
        <is>
          <t>True</t>
        </is>
      </c>
      <c r="V267" s="3" t="inlineStr">
        <is>
          <t>Shared component</t>
        </is>
      </c>
      <c r="W267" s="3" t="inlineStr">
        <is>
          <t>1</t>
        </is>
      </c>
      <c r="X267" s="3" t="inlineStr">
        <is>
          <t>False</t>
        </is>
      </c>
      <c r="Y267" s="3" t="inlineStr">
        <is>
          <t>2</t>
        </is>
      </c>
      <c r="Z267" s="3" t="inlineStr">
        <is>
          <t>21</t>
        </is>
      </c>
      <c r="AA267" s="3" t="inlineStr">
        <is>
          <t>Frontend Platform</t>
        </is>
      </c>
      <c r="AB267" s="3" t="inlineStr">
        <is>
          <t>Design system color palette or theme tokens</t>
        </is>
      </c>
      <c r="AC267" s="3" t="inlineStr"/>
      <c r="AD267" s="3" t="inlineStr">
        <is>
          <t>1</t>
        </is>
      </c>
      <c r="AE267" s="3" t="inlineStr"/>
      <c r="AF267" s="3" t="inlineStr"/>
      <c r="AG267" s="3" t="inlineStr">
        <is>
          <t>Check that this element has an inherited foreground colour to complement the corresponding inline background colour or image.</t>
        </is>
      </c>
      <c r="AH267" s="3" t="inlineStr">
        <is>
          <t>section</t>
        </is>
      </c>
      <c r="AI267" s="3" t="inlineStr">
        <is>
          <t>section</t>
        </is>
      </c>
      <c r="AJ267" s="3" t="inlineStr">
        <is>
          <t>table::|section|&lt;section&gt;</t>
        </is>
      </c>
      <c r="AK267" s="3" t="inlineStr">
        <is>
          <t>html-sniffer</t>
        </is>
      </c>
      <c r="AL267" s="3" t="inlineStr">
        <is>
          <t>html-sniffer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Check that this link's link text contains information indicating that the link will open in a new window.</t>
        </is>
      </c>
      <c r="F268" s="2" t="inlineStr">
        <is>
          <t>3.2.5 [H83]</t>
        </is>
      </c>
      <c r="G268" s="2" t="inlineStr">
        <is>
          <t>3.2.5</t>
        </is>
      </c>
      <c r="H268" s="2" t="inlineStr">
        <is>
          <t>Change on Request</t>
        </is>
      </c>
      <c r="I268" s="2" t="inlineStr">
        <is>
          <t>AAA</t>
        </is>
      </c>
      <c r="J268" s="2" t="inlineStr">
        <is>
          <t>3</t>
        </is>
      </c>
      <c r="K268" s="2" t="inlineStr">
        <is>
          <t>moderate</t>
        </is>
      </c>
      <c r="L268" s="2" t="inlineStr">
        <is>
          <t>3</t>
        </is>
      </c>
      <c r="M268" s="2" t="inlineStr">
        <is>
          <t>Moderate</t>
        </is>
      </c>
      <c r="N268" s="2" t="inlineStr">
        <is>
          <t>link</t>
        </is>
      </c>
      <c r="O268" s="2" t="inlineStr">
        <is>
          <t>Link</t>
        </is>
      </c>
      <c r="P268" s="2" t="inlineStr">
        <is>
          <t>navigation</t>
        </is>
      </c>
      <c r="Q268" s="2" t="inlineStr">
        <is>
          <t>Navigation</t>
        </is>
      </c>
      <c r="R268" s="2" t="inlineStr">
        <is>
          <t>a</t>
        </is>
      </c>
      <c r="S268" s="2" t="inlineStr">
        <is>
          <t>a</t>
        </is>
      </c>
      <c r="T268" s="2" t="inlineStr"/>
      <c r="U268" s="2" t="inlineStr">
        <is>
          <t>False</t>
        </is>
      </c>
      <c r="V268" s="2" t="inlineStr">
        <is>
          <t>Page-specific</t>
        </is>
      </c>
      <c r="W268" s="2" t="inlineStr">
        <is>
          <t>3</t>
        </is>
      </c>
      <c r="X268" s="2" t="inlineStr">
        <is>
          <t>False</t>
        </is>
      </c>
      <c r="Y268" s="2" t="inlineStr">
        <is>
          <t>2</t>
        </is>
      </c>
      <c r="Z268" s="2" t="inlineStr">
        <is>
          <t>21</t>
        </is>
      </c>
      <c r="AA268" s="2" t="inlineStr">
        <is>
          <t>Design System</t>
        </is>
      </c>
      <c r="AB268" s="2" t="inlineStr"/>
      <c r="AC268" s="2" t="inlineStr"/>
      <c r="AD268" s="2" t="inlineStr">
        <is>
          <t>1</t>
        </is>
      </c>
      <c r="AE268" s="2" t="inlineStr"/>
      <c r="AF268" s="2" t="inlineStr"/>
      <c r="AG268" s="2" t="inlineStr">
        <is>
          <t>Check that this link's link text contains information indicating that the link will open in a new window.</t>
        </is>
      </c>
      <c r="AH268" s="2" t="inlineStr">
        <is>
          <t>a</t>
        </is>
      </c>
      <c r="AI268" s="2" t="inlineStr">
        <is>
          <t>a</t>
        </is>
      </c>
      <c r="AJ268" s="2" t="inlineStr">
        <is>
          <t>button::a|a|&lt;a</t>
        </is>
      </c>
      <c r="AK268" s="2" t="inlineStr">
        <is>
          <t>html-sniffer</t>
        </is>
      </c>
      <c r="AL268" s="2" t="inlineStr">
        <is>
          <t>html-sniffer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Potential_1</t>
        </is>
      </c>
      <c r="F269" s="3" t="inlineStr">
        <is>
          <t>style_color_misuse</t>
        </is>
      </c>
      <c r="G269" s="3" t="inlineStr">
        <is>
          <t>1.4.1</t>
        </is>
      </c>
      <c r="H269" s="3" t="inlineStr">
        <is>
          <t>Use of Color</t>
        </is>
      </c>
      <c r="I269" s="3" t="inlineStr">
        <is>
          <t>A</t>
        </is>
      </c>
      <c r="J269" s="3" t="inlineStr">
        <is>
          <t>1</t>
        </is>
      </c>
      <c r="K269" s="3" t="inlineStr">
        <is>
          <t>moderate</t>
        </is>
      </c>
      <c r="L269" s="3" t="inlineStr">
        <is>
          <t>3</t>
        </is>
      </c>
      <c r="M269" s="3" t="inlineStr">
        <is>
          <t>Moderate</t>
        </is>
      </c>
      <c r="N269" s="3" t="inlineStr">
        <is>
          <t>layout</t>
        </is>
      </c>
      <c r="O269" s="3" t="inlineStr">
        <is>
          <t>Layout</t>
        </is>
      </c>
      <c r="P269" s="3" t="inlineStr">
        <is>
          <t>structure</t>
        </is>
      </c>
      <c r="Q269" s="3" t="inlineStr">
        <is>
          <t>Structure</t>
        </is>
      </c>
      <c r="R269" s="3" t="inlineStr">
        <is>
          <t>/html[1]/body[1]/main[1]/section[2]</t>
        </is>
      </c>
      <c r="S269" s="3" t="inlineStr">
        <is>
          <t>/html[1]/body[1]/main[1]/section[2]</t>
        </is>
      </c>
      <c r="T269" s="3" t="inlineStr"/>
      <c r="U269" s="3" t="inlineStr">
        <is>
          <t>False</t>
        </is>
      </c>
      <c r="V269" s="3" t="inlineStr">
        <is>
          <t>Page-specific</t>
        </is>
      </c>
      <c r="W269" s="3" t="inlineStr">
        <is>
          <t>3</t>
        </is>
      </c>
      <c r="X269" s="3" t="inlineStr">
        <is>
          <t>False</t>
        </is>
      </c>
      <c r="Y269" s="3" t="inlineStr">
        <is>
          <t>2</t>
        </is>
      </c>
      <c r="Z269" s="3" t="inlineStr">
        <is>
          <t>21</t>
        </is>
      </c>
      <c r="AA269" s="3" t="inlineStr">
        <is>
          <t>Frontend Platform</t>
        </is>
      </c>
      <c r="AB269" s="3" t="inlineStr"/>
      <c r="AC269" s="3" t="inlineStr"/>
      <c r="AD269" s="3" t="inlineStr">
        <is>
          <t>1</t>
        </is>
      </c>
      <c r="AE269" s="3" t="inlineStr"/>
      <c r="AF269" s="3" t="inlineStr"/>
      <c r="AG269" s="3" t="inlineStr">
        <is>
          <t>Verify color is not used as the only visual means of conveying information</t>
        </is>
      </c>
      <c r="AH269" s="3" t="inlineStr">
        <is>
          <t>/html[1]/body[1]/main[1]/section[2]</t>
        </is>
      </c>
      <c r="AI269" s="3" t="inlineStr">
        <is>
          <t>/html[1]/body[1]/main[1]/section[2]</t>
        </is>
      </c>
      <c r="AJ269" s="3" t="inlineStr">
        <is>
          <t>other::html/body/main|/html/body/main/section</t>
        </is>
      </c>
      <c r="AK269" s="3" t="inlineStr">
        <is>
          <t>ibm</t>
        </is>
      </c>
      <c r="AL269" s="3" t="inlineStr">
        <is>
          <t>ibm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This element's text is placed on a background image. Ensure the contrast ratio between the text and all covered parts of the image are at least 4.5:1.</t>
        </is>
      </c>
      <c r="F270" s="2" t="inlineStr">
        <is>
          <t>1.4.6 [G18]</t>
        </is>
      </c>
      <c r="G270" s="2" t="inlineStr">
        <is>
          <t>1.4.6</t>
        </is>
      </c>
      <c r="H270" s="2" t="inlineStr">
        <is>
          <t>Contrast (Enhanced)</t>
        </is>
      </c>
      <c r="I270" s="2" t="inlineStr">
        <is>
          <t>AAA</t>
        </is>
      </c>
      <c r="J270" s="2" t="inlineStr">
        <is>
          <t>3</t>
        </is>
      </c>
      <c r="K270" s="2" t="inlineStr">
        <is>
          <t>moderate</t>
        </is>
      </c>
      <c r="L270" s="2" t="inlineStr">
        <is>
          <t>3</t>
        </is>
      </c>
      <c r="M270" s="2" t="inlineStr">
        <is>
          <t>Moderate</t>
        </is>
      </c>
      <c r="N270" s="2" t="inlineStr">
        <is>
          <t>text</t>
        </is>
      </c>
      <c r="O270" s="2" t="inlineStr">
        <is>
          <t>Text</t>
        </is>
      </c>
      <c r="P270" s="2" t="inlineStr">
        <is>
          <t>content</t>
        </is>
      </c>
      <c r="Q270" s="2" t="inlineStr">
        <is>
          <t>Content</t>
        </is>
      </c>
      <c r="R270" s="2" t="inlineStr">
        <is>
          <t>p</t>
        </is>
      </c>
      <c r="S270" s="2" t="inlineStr">
        <is>
          <t>p</t>
        </is>
      </c>
      <c r="T270" s="2" t="inlineStr"/>
      <c r="U270" s="2" t="inlineStr">
        <is>
          <t>False</t>
        </is>
      </c>
      <c r="V270" s="2" t="inlineStr">
        <is>
          <t>Page-specific</t>
        </is>
      </c>
      <c r="W270" s="2" t="inlineStr">
        <is>
          <t>3</t>
        </is>
      </c>
      <c r="X270" s="2" t="inlineStr">
        <is>
          <t>False</t>
        </is>
      </c>
      <c r="Y270" s="2" t="inlineStr">
        <is>
          <t>1</t>
        </is>
      </c>
      <c r="Z270" s="2" t="inlineStr">
        <is>
          <t>21</t>
        </is>
      </c>
      <c r="AA270" s="2" t="inlineStr">
        <is>
          <t>Content</t>
        </is>
      </c>
      <c r="AB270" s="2" t="inlineStr"/>
      <c r="AC270" s="2" t="inlineStr"/>
      <c r="AD270" s="2" t="inlineStr">
        <is>
          <t>1</t>
        </is>
      </c>
      <c r="AE270" s="2" t="inlineStr"/>
      <c r="AF270" s="2" t="inlineStr"/>
      <c r="AG270" s="2" t="inlineStr">
        <is>
          <t>This element's text is placed on a background image. Ensure the contrast ratio between the text and all covered parts of the image are at least 4.5:1.</t>
        </is>
      </c>
      <c r="AH270" s="2" t="inlineStr">
        <is>
          <t>p</t>
        </is>
      </c>
      <c r="AI270" s="2" t="inlineStr">
        <is>
          <t>p</t>
        </is>
      </c>
      <c r="AJ270" s="2" t="inlineStr">
        <is>
          <t>list::p|p|&lt;p</t>
        </is>
      </c>
      <c r="AK270" s="2" t="inlineStr">
        <is>
          <t>html-sniffer</t>
        </is>
      </c>
      <c r="AL270" s="2" t="inlineStr">
        <is>
          <t>html-sniffer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Check that this element has an inherited background colour or image to complement the corresponding inline foreground colour.</t>
        </is>
      </c>
      <c r="F271" s="3" t="inlineStr">
        <is>
          <t>1.4.3</t>
        </is>
      </c>
      <c r="G271" s="3" t="inlineStr">
        <is>
          <t>1.4.3</t>
        </is>
      </c>
      <c r="H271" s="3" t="inlineStr">
        <is>
          <t>Contrast (Minimum)</t>
        </is>
      </c>
      <c r="I271" s="3" t="inlineStr">
        <is>
          <t>AAA</t>
        </is>
      </c>
      <c r="J271" s="3" t="inlineStr">
        <is>
          <t>3</t>
        </is>
      </c>
      <c r="K271" s="3" t="inlineStr">
        <is>
          <t>moderate</t>
        </is>
      </c>
      <c r="L271" s="3" t="inlineStr">
        <is>
          <t>3</t>
        </is>
      </c>
      <c r="M271" s="3" t="inlineStr">
        <is>
          <t>Moderate</t>
        </is>
      </c>
      <c r="N271" s="3" t="inlineStr">
        <is>
          <t>other</t>
        </is>
      </c>
      <c r="O271" s="3" t="inlineStr">
        <is>
          <t>Other</t>
        </is>
      </c>
      <c r="P271" s="3" t="inlineStr">
        <is>
          <t>other</t>
        </is>
      </c>
      <c r="Q271" s="3" t="inlineStr">
        <is>
          <t>Other</t>
        </is>
      </c>
      <c r="R271" s="3" t="inlineStr">
        <is>
          <t>span</t>
        </is>
      </c>
      <c r="S271" s="3" t="inlineStr">
        <is>
          <t>span</t>
        </is>
      </c>
      <c r="T271" s="3" t="inlineStr"/>
      <c r="U271" s="3" t="inlineStr">
        <is>
          <t>True</t>
        </is>
      </c>
      <c r="V271" s="3" t="inlineStr">
        <is>
          <t>Shared component</t>
        </is>
      </c>
      <c r="W271" s="3" t="inlineStr">
        <is>
          <t>1</t>
        </is>
      </c>
      <c r="X271" s="3" t="inlineStr">
        <is>
          <t>False</t>
        </is>
      </c>
      <c r="Y271" s="3" t="inlineStr">
        <is>
          <t>1</t>
        </is>
      </c>
      <c r="Z271" s="3" t="inlineStr">
        <is>
          <t>21</t>
        </is>
      </c>
      <c r="AA271" s="3" t="inlineStr">
        <is>
          <t>Frontend Platform</t>
        </is>
      </c>
      <c r="AB271" s="3" t="inlineStr">
        <is>
          <t>Design system color palette or theme tokens</t>
        </is>
      </c>
      <c r="AC271" s="3" t="inlineStr"/>
      <c r="AD271" s="3" t="inlineStr">
        <is>
          <t>1</t>
        </is>
      </c>
      <c r="AE271" s="3" t="inlineStr"/>
      <c r="AF271" s="3" t="inlineStr"/>
      <c r="AG271" s="3" t="inlineStr">
        <is>
          <t>Check that this element has an inherited background colour or image to complement the corresponding inline foreground colour.</t>
        </is>
      </c>
      <c r="AH271" s="3" t="inlineStr">
        <is>
          <t>span</t>
        </is>
      </c>
      <c r="AI271" s="3" t="inlineStr">
        <is>
          <t>span</t>
        </is>
      </c>
      <c r="AJ271" s="3" t="inlineStr">
        <is>
          <t>table::|span|&lt;span&gt;</t>
        </is>
      </c>
      <c r="AK271" s="3" t="inlineStr">
        <is>
          <t>html-sniffer</t>
        </is>
      </c>
      <c r="AL271" s="3" t="inlineStr">
        <is>
          <t>html-sniffer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This element's text is placed on a background image. Ensure the contrast ratio between the text and all covered parts of the image are at least 3:1.</t>
        </is>
      </c>
      <c r="F272" s="2" t="inlineStr">
        <is>
          <t>1.4.3 [G145]</t>
        </is>
      </c>
      <c r="G272" s="2" t="inlineStr">
        <is>
          <t>1.4.3</t>
        </is>
      </c>
      <c r="H272" s="2" t="inlineStr">
        <is>
          <t>Contrast (Minimum)</t>
        </is>
      </c>
      <c r="I272" s="2" t="inlineStr">
        <is>
          <t>AA</t>
        </is>
      </c>
      <c r="J272" s="2" t="inlineStr">
        <is>
          <t>2</t>
        </is>
      </c>
      <c r="K272" s="2" t="inlineStr">
        <is>
          <t>moderate</t>
        </is>
      </c>
      <c r="L272" s="2" t="inlineStr">
        <is>
          <t>3</t>
        </is>
      </c>
      <c r="M272" s="2" t="inlineStr">
        <is>
          <t>Moderate</t>
        </is>
      </c>
      <c r="N272" s="2" t="inlineStr">
        <is>
          <t>heading</t>
        </is>
      </c>
      <c r="O272" s="2" t="inlineStr">
        <is>
          <t>Heading</t>
        </is>
      </c>
      <c r="P272" s="2" t="inlineStr">
        <is>
          <t>content</t>
        </is>
      </c>
      <c r="Q272" s="2" t="inlineStr">
        <is>
          <t>Content</t>
        </is>
      </c>
      <c r="R272" s="2" t="inlineStr">
        <is>
          <t>#our-values &gt; div &gt; div:nth-child(2) &gt; div &gt; div &gt; div:nth-child(1) &gt; div:nth-child(2) &gt; h3</t>
        </is>
      </c>
      <c r="S272" s="2" t="inlineStr">
        <is>
          <t>#our-values &gt; div &gt; div:nth-child(2) &gt; div &gt; div &gt; div:nth-child(1) &gt; div:nth-child(2) &gt; h3</t>
        </is>
      </c>
      <c r="T272" s="2" t="inlineStr"/>
      <c r="U272" s="2" t="inlineStr">
        <is>
          <t>True</t>
        </is>
      </c>
      <c r="V272" s="2" t="inlineStr">
        <is>
          <t>Shared component</t>
        </is>
      </c>
      <c r="W272" s="2" t="inlineStr">
        <is>
          <t>1</t>
        </is>
      </c>
      <c r="X272" s="2" t="inlineStr">
        <is>
          <t>False</t>
        </is>
      </c>
      <c r="Y272" s="2" t="inlineStr">
        <is>
          <t>1</t>
        </is>
      </c>
      <c r="Z272" s="2" t="inlineStr">
        <is>
          <t>21</t>
        </is>
      </c>
      <c r="AA272" s="2" t="inlineStr">
        <is>
          <t>Frontend Platform</t>
        </is>
      </c>
      <c r="AB272" s="2" t="inlineStr">
        <is>
          <t>Design system color palette or theme tokens</t>
        </is>
      </c>
      <c r="AC272" s="2" t="inlineStr"/>
      <c r="AD272" s="2" t="inlineStr">
        <is>
          <t>1</t>
        </is>
      </c>
      <c r="AE272" s="2" t="inlineStr"/>
      <c r="AF272" s="2" t="inlineStr"/>
      <c r="AG272" s="2" t="inlineStr">
        <is>
          <t>This element's text is placed on a background image. Ensure the contrast ratio between the text and all covered parts of the image are at least 3:1.</t>
        </is>
      </c>
      <c r="AH272" s="2" t="inlineStr">
        <is>
          <t>#our-values &gt; div &gt; div:nth-child(2) &gt; div &gt; div &gt; div:nth-child(1) &gt; div:nth-child(2) &gt; h3</t>
        </is>
      </c>
      <c r="AI272" s="2" t="inlineStr">
        <is>
          <t>#our-values &gt; div &gt; div:nth-child(2) &gt; h2</t>
        </is>
      </c>
      <c r="AJ272" s="2" t="inlineStr">
        <is>
          <t>table::#our-values/div:nth-child(*)/h2|h2|&lt;h2</t>
        </is>
      </c>
      <c r="AK272" s="2" t="inlineStr">
        <is>
          <t>pa11y-htmlcs</t>
        </is>
      </c>
      <c r="AL272" s="2" t="inlineStr">
        <is>
          <t>pa11y-htmlcs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Text contrast</t>
        </is>
      </c>
      <c r="F273" s="3" t="inlineStr">
        <is>
          <t>sia-r66</t>
        </is>
      </c>
      <c r="G273" s="3" t="inlineStr">
        <is>
          <t>1.4.3</t>
        </is>
      </c>
      <c r="H273" s="3" t="inlineStr">
        <is>
          <t>Contrast (Minimum)</t>
        </is>
      </c>
      <c r="I273" s="3" t="inlineStr">
        <is>
          <t>AA</t>
        </is>
      </c>
      <c r="J273" s="3" t="inlineStr">
        <is>
          <t>2</t>
        </is>
      </c>
      <c r="K273" s="3" t="inlineStr">
        <is>
          <t>warning</t>
        </is>
      </c>
      <c r="L273" s="3" t="inlineStr">
        <is>
          <t>5</t>
        </is>
      </c>
      <c r="M273" s="3" t="inlineStr">
        <is>
          <t>Warning</t>
        </is>
      </c>
      <c r="N273" s="3" t="inlineStr">
        <is>
          <t>other</t>
        </is>
      </c>
      <c r="O273" s="3" t="inlineStr">
        <is>
          <t>Other</t>
        </is>
      </c>
      <c r="P273" s="3" t="inlineStr">
        <is>
          <t>other</t>
        </is>
      </c>
      <c r="Q273" s="3" t="inlineStr">
        <is>
          <t>Other</t>
        </is>
      </c>
      <c r="R273" s="3" t="inlineStr">
        <is>
          <t>4f874f7d7692ecf0dcc846d69eee5d04</t>
        </is>
      </c>
      <c r="S273" s="3" t="inlineStr">
        <is>
          <t>4f874f7d7692ecf0dcc846d69eee5d04</t>
        </is>
      </c>
      <c r="T273" s="3" t="inlineStr"/>
      <c r="U273" s="3" t="inlineStr">
        <is>
          <t>True</t>
        </is>
      </c>
      <c r="V273" s="3" t="inlineStr">
        <is>
          <t>Shared component</t>
        </is>
      </c>
      <c r="W273" s="3" t="inlineStr">
        <is>
          <t>1</t>
        </is>
      </c>
      <c r="X273" s="3" t="inlineStr">
        <is>
          <t>False</t>
        </is>
      </c>
      <c r="Y273" s="3" t="inlineStr">
        <is>
          <t>2</t>
        </is>
      </c>
      <c r="Z273" s="3" t="inlineStr">
        <is>
          <t>11</t>
        </is>
      </c>
      <c r="AA273" s="3" t="inlineStr">
        <is>
          <t>Frontend Platform</t>
        </is>
      </c>
      <c r="AB273" s="3" t="inlineStr">
        <is>
          <t>Design system color palette or theme tokens</t>
        </is>
      </c>
      <c r="AC273" s="3" t="inlineStr"/>
      <c r="AD273" s="3" t="inlineStr">
        <is>
          <t>1</t>
        </is>
      </c>
      <c r="AE273" s="3" t="inlineStr"/>
      <c r="AF273" s="3" t="inlineStr"/>
      <c r="AG273" s="3" t="inlineStr">
        <is>
          <t>Could not fully resolve colors | The highest possible contrast of the text is 3.09:1 which is
        below the required contrast of 4.5:1 | The highest possible contrast of the text is 3.09:1 which is
        below the required contrast of 7:1</t>
        </is>
      </c>
      <c r="AH273" s="3" t="inlineStr"/>
      <c r="AI273" s="3" t="inlineStr">
        <is>
          <t>4f874f7d7692ecf0dcc846d69eee5d04</t>
        </is>
      </c>
      <c r="AJ273" s="3" t="inlineStr">
        <is>
          <t>document_metadata::page-level-issue</t>
        </is>
      </c>
      <c r="AK273" s="3" t="inlineStr">
        <is>
          <t>alfa</t>
        </is>
      </c>
      <c r="AL273" s="3" t="inlineStr">
        <is>
          <t>alfa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This element's text is placed on a background image. Ensure the contrast ratio between the text and all covered parts of the image are at least 4.5:1.</t>
        </is>
      </c>
      <c r="F274" s="2" t="inlineStr">
        <is>
          <t>1.4.3 [G18]</t>
        </is>
      </c>
      <c r="G274" s="2" t="inlineStr">
        <is>
          <t>1.4.3</t>
        </is>
      </c>
      <c r="H274" s="2" t="inlineStr">
        <is>
          <t>Contrast (Minimum)</t>
        </is>
      </c>
      <c r="I274" s="2" t="inlineStr">
        <is>
          <t>AA</t>
        </is>
      </c>
      <c r="J274" s="2" t="inlineStr">
        <is>
          <t>2</t>
        </is>
      </c>
      <c r="K274" s="2" t="inlineStr">
        <is>
          <t>moderate</t>
        </is>
      </c>
      <c r="L274" s="2" t="inlineStr">
        <is>
          <t>3</t>
        </is>
      </c>
      <c r="M274" s="2" t="inlineStr">
        <is>
          <t>Moderate</t>
        </is>
      </c>
      <c r="N274" s="2" t="inlineStr">
        <is>
          <t>layout</t>
        </is>
      </c>
      <c r="O274" s="2" t="inlineStr">
        <is>
          <t>Layout</t>
        </is>
      </c>
      <c r="P274" s="2" t="inlineStr">
        <is>
          <t>structure</t>
        </is>
      </c>
      <c r="Q274" s="2" t="inlineStr">
        <is>
          <t>Structure</t>
        </is>
      </c>
      <c r="R274" s="2" t="inlineStr">
        <is>
          <t>html &gt; body &gt; main &gt; section:nth-child(2) &gt; div &gt; div &gt; div &gt; div:nth-child(1) &gt; div &gt; p:nth-child(2)</t>
        </is>
      </c>
      <c r="S274" s="2" t="inlineStr">
        <is>
          <t>html &gt; body &gt; main &gt; section:nth-child(2) &gt; div &gt; div &gt; div &gt; div:nth-child(1) &gt; div &gt; p:nth-child(2)</t>
        </is>
      </c>
      <c r="T274" s="2" t="inlineStr"/>
      <c r="U274" s="2" t="inlineStr">
        <is>
          <t>True</t>
        </is>
      </c>
      <c r="V274" s="2" t="inlineStr">
        <is>
          <t>Shared component</t>
        </is>
      </c>
      <c r="W274" s="2" t="inlineStr">
        <is>
          <t>1</t>
        </is>
      </c>
      <c r="X274" s="2" t="inlineStr">
        <is>
          <t>False</t>
        </is>
      </c>
      <c r="Y274" s="2" t="inlineStr">
        <is>
          <t>1</t>
        </is>
      </c>
      <c r="Z274" s="2" t="inlineStr">
        <is>
          <t>21</t>
        </is>
      </c>
      <c r="AA274" s="2" t="inlineStr">
        <is>
          <t>Frontend Platform</t>
        </is>
      </c>
      <c r="AB274" s="2" t="inlineStr">
        <is>
          <t>Design system color palette or theme tokens</t>
        </is>
      </c>
      <c r="AC274" s="2" t="inlineStr"/>
      <c r="AD274" s="2" t="inlineStr">
        <is>
          <t>1</t>
        </is>
      </c>
      <c r="AE274" s="2" t="inlineStr"/>
      <c r="AF274" s="2" t="inlineStr"/>
      <c r="AG274" s="2" t="inlineStr">
        <is>
          <t>This element's text is placed on a background image. Ensure the contrast ratio between the text and all covered parts of the image are at least 4.5:1.</t>
        </is>
      </c>
      <c r="AH274" s="2" t="inlineStr">
        <is>
          <t>html &gt; body &gt; main &gt; section:nth-child(2) &gt; div &gt; div &gt; div &gt; div:nth-child(1) &gt; div &gt; p:nth-child(2)</t>
        </is>
      </c>
      <c r="AI274" s="2" t="inlineStr">
        <is>
          <t>html &gt; body &gt; main &gt; section:nth-child(2) &gt; div &gt; div &gt; div &gt; div:nth-child(1) &gt; div &gt; p:nth-child(2)</t>
        </is>
      </c>
      <c r="AJ274" s="2" t="inlineStr">
        <is>
          <t>table::section:nth-child(*)/div:nth-child(*)/p:nth-child(*)|p|&lt;p</t>
        </is>
      </c>
      <c r="AK274" s="2" t="inlineStr">
        <is>
          <t>pa11y-htmlcs</t>
        </is>
      </c>
      <c r="AL274" s="2" t="inlineStr">
        <is>
          <t>pa11y-htmlcs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This element's text is placed on a background image. Ensure the contrast ratio between the text and all covered parts of the image are at least 4.5:1.</t>
        </is>
      </c>
      <c r="F275" s="3" t="inlineStr">
        <is>
          <t>1.4.3 [G18]</t>
        </is>
      </c>
      <c r="G275" s="3" t="inlineStr">
        <is>
          <t>1.4.3</t>
        </is>
      </c>
      <c r="H275" s="3" t="inlineStr">
        <is>
          <t>Contrast (Minimum)</t>
        </is>
      </c>
      <c r="I275" s="3" t="inlineStr">
        <is>
          <t>AA</t>
        </is>
      </c>
      <c r="J275" s="3" t="inlineStr">
        <is>
          <t>2</t>
        </is>
      </c>
      <c r="K275" s="3" t="inlineStr">
        <is>
          <t>moderate</t>
        </is>
      </c>
      <c r="L275" s="3" t="inlineStr">
        <is>
          <t>3</t>
        </is>
      </c>
      <c r="M275" s="3" t="inlineStr">
        <is>
          <t>Moderate</t>
        </is>
      </c>
      <c r="N275" s="3" t="inlineStr">
        <is>
          <t>layout</t>
        </is>
      </c>
      <c r="O275" s="3" t="inlineStr">
        <is>
          <t>Layout</t>
        </is>
      </c>
      <c r="P275" s="3" t="inlineStr">
        <is>
          <t>structure</t>
        </is>
      </c>
      <c r="Q275" s="3" t="inlineStr">
        <is>
          <t>Structure</t>
        </is>
      </c>
      <c r="R275" s="3" t="inlineStr">
        <is>
          <t>html &gt; body &gt; main &gt; section:nth-child(4) &gt; div &gt; div:nth-child(2) &gt; div &gt; div &gt; div:nth-child(1) &gt; div:nth-child(2) &gt; p</t>
        </is>
      </c>
      <c r="S275" s="3" t="inlineStr">
        <is>
          <t>html &gt; body &gt; main &gt; section:nth-child(4) &gt; div &gt; div:nth-child(2) &gt; div &gt; div &gt; div:nth-child(1) &gt; div:nth-child(2) &gt; p</t>
        </is>
      </c>
      <c r="T275" s="3" t="inlineStr"/>
      <c r="U275" s="3" t="inlineStr">
        <is>
          <t>True</t>
        </is>
      </c>
      <c r="V275" s="3" t="inlineStr">
        <is>
          <t>Shared component</t>
        </is>
      </c>
      <c r="W275" s="3" t="inlineStr">
        <is>
          <t>1</t>
        </is>
      </c>
      <c r="X275" s="3" t="inlineStr">
        <is>
          <t>False</t>
        </is>
      </c>
      <c r="Y275" s="3" t="inlineStr">
        <is>
          <t>1</t>
        </is>
      </c>
      <c r="Z275" s="3" t="inlineStr">
        <is>
          <t>21</t>
        </is>
      </c>
      <c r="AA275" s="3" t="inlineStr">
        <is>
          <t>Frontend Platform</t>
        </is>
      </c>
      <c r="AB275" s="3" t="inlineStr">
        <is>
          <t>Design system color palette or theme tokens</t>
        </is>
      </c>
      <c r="AC275" s="3" t="inlineStr"/>
      <c r="AD275" s="3" t="inlineStr">
        <is>
          <t>1</t>
        </is>
      </c>
      <c r="AE275" s="3" t="inlineStr"/>
      <c r="AF275" s="3" t="inlineStr"/>
      <c r="AG275" s="3" t="inlineStr">
        <is>
          <t>This element's text is placed on a background image. Ensure the contrast ratio between the text and all covered parts of the image are at least 4.5:1.</t>
        </is>
      </c>
      <c r="AH275" s="3" t="inlineStr">
        <is>
          <t>html &gt; body &gt; main &gt; section:nth-child(4) &gt; div &gt; div:nth-child(2) &gt; div &gt; div &gt; div:nth-child(1) &gt; div:nth-child(2) &gt; p</t>
        </is>
      </c>
      <c r="AI275" s="3" t="inlineStr">
        <is>
          <t>html &gt; body &gt; main &gt; section:nth-child(4) &gt; div &gt; div:nth-child(2) &gt; div &gt; div &gt; div:nth-child(1) &gt; div:nth-child(2) &gt; p</t>
        </is>
      </c>
      <c r="AJ275" s="3" t="inlineStr">
        <is>
          <t>table::div:nth-child(*)/div:nth-child(*)/p|p|&lt;p</t>
        </is>
      </c>
      <c r="AK275" s="3" t="inlineStr">
        <is>
          <t>pa11y-htmlcs</t>
        </is>
      </c>
      <c r="AL275" s="3" t="inlineStr">
        <is>
          <t>pa11y-htmlcs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This element's text is placed on a background image. Ensure the contrast ratio between the text and all covered parts of the image are at least 4.5:1.</t>
        </is>
      </c>
      <c r="F276" s="2" t="inlineStr">
        <is>
          <t>1.4.3 [G18]</t>
        </is>
      </c>
      <c r="G276" s="2" t="inlineStr">
        <is>
          <t>1.4.3</t>
        </is>
      </c>
      <c r="H276" s="2" t="inlineStr">
        <is>
          <t>Contrast (Minimum)</t>
        </is>
      </c>
      <c r="I276" s="2" t="inlineStr">
        <is>
          <t>AA</t>
        </is>
      </c>
      <c r="J276" s="2" t="inlineStr">
        <is>
          <t>2</t>
        </is>
      </c>
      <c r="K276" s="2" t="inlineStr">
        <is>
          <t>moderate</t>
        </is>
      </c>
      <c r="L276" s="2" t="inlineStr">
        <is>
          <t>3</t>
        </is>
      </c>
      <c r="M276" s="2" t="inlineStr">
        <is>
          <t>Moderate</t>
        </is>
      </c>
      <c r="N276" s="2" t="inlineStr">
        <is>
          <t>layout</t>
        </is>
      </c>
      <c r="O276" s="2" t="inlineStr">
        <is>
          <t>Layout</t>
        </is>
      </c>
      <c r="P276" s="2" t="inlineStr">
        <is>
          <t>structure</t>
        </is>
      </c>
      <c r="Q276" s="2" t="inlineStr">
        <is>
          <t>Structure</t>
        </is>
      </c>
      <c r="R276" s="2" t="inlineStr">
        <is>
          <t>html &gt; body &gt; main &gt; section:nth-child(6) &gt; div &gt; div:nth-child(5) &gt; div &gt; div:nth-child(2) &gt; p</t>
        </is>
      </c>
      <c r="S276" s="2" t="inlineStr">
        <is>
          <t>html &gt; body &gt; main &gt; section:nth-child(6) &gt; div &gt; div:nth-child(5) &gt; div &gt; div:nth-child(2) &gt; p</t>
        </is>
      </c>
      <c r="T276" s="2" t="inlineStr"/>
      <c r="U276" s="2" t="inlineStr">
        <is>
          <t>True</t>
        </is>
      </c>
      <c r="V276" s="2" t="inlineStr">
        <is>
          <t>Shared component</t>
        </is>
      </c>
      <c r="W276" s="2" t="inlineStr">
        <is>
          <t>1</t>
        </is>
      </c>
      <c r="X276" s="2" t="inlineStr">
        <is>
          <t>False</t>
        </is>
      </c>
      <c r="Y276" s="2" t="inlineStr">
        <is>
          <t>1</t>
        </is>
      </c>
      <c r="Z276" s="2" t="inlineStr">
        <is>
          <t>21</t>
        </is>
      </c>
      <c r="AA276" s="2" t="inlineStr">
        <is>
          <t>Frontend Platform</t>
        </is>
      </c>
      <c r="AB276" s="2" t="inlineStr">
        <is>
          <t>Design system color palette or theme tokens</t>
        </is>
      </c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This element's text is placed on a background image. Ensure the contrast ratio between the text and all covered parts of the image are at least 4.5:1.</t>
        </is>
      </c>
      <c r="AH276" s="2" t="inlineStr">
        <is>
          <t>html &gt; body &gt; main &gt; section:nth-child(6) &gt; div &gt; div:nth-child(5) &gt; div &gt; div:nth-child(2) &gt; p</t>
        </is>
      </c>
      <c r="AI276" s="2" t="inlineStr">
        <is>
          <t>html &gt; body &gt; main &gt; section:nth-child(6) &gt; div &gt; div:nth-child(5) &gt; div &gt; div:nth-child(2) &gt; p</t>
        </is>
      </c>
      <c r="AJ276" s="2" t="inlineStr">
        <is>
          <t>table::div:nth-child(*)/div:nth-child(*)/p|p|&lt;p&gt;&lt;br&gt;</t>
        </is>
      </c>
      <c r="AK276" s="2" t="inlineStr">
        <is>
          <t>pa11y-htmlcs</t>
        </is>
      </c>
      <c r="AL276" s="2" t="inlineStr">
        <is>
          <t>pa11y-htmlcs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This element's text is placed on a background image. Ensure the contrast ratio between the text and all covered parts of the image are at least 7:1.</t>
        </is>
      </c>
      <c r="F277" s="3" t="inlineStr">
        <is>
          <t>1.4.6 [G17]</t>
        </is>
      </c>
      <c r="G277" s="3" t="inlineStr">
        <is>
          <t>1.4.6</t>
        </is>
      </c>
      <c r="H277" s="3" t="inlineStr">
        <is>
          <t>Contrast (Enhanced)</t>
        </is>
      </c>
      <c r="I277" s="3" t="inlineStr">
        <is>
          <t>AAA</t>
        </is>
      </c>
      <c r="J277" s="3" t="inlineStr">
        <is>
          <t>3</t>
        </is>
      </c>
      <c r="K277" s="3" t="inlineStr">
        <is>
          <t>moderate</t>
        </is>
      </c>
      <c r="L277" s="3" t="inlineStr">
        <is>
          <t>3</t>
        </is>
      </c>
      <c r="M277" s="3" t="inlineStr">
        <is>
          <t>Moderate</t>
        </is>
      </c>
      <c r="N277" s="3" t="inlineStr">
        <is>
          <t>text</t>
        </is>
      </c>
      <c r="O277" s="3" t="inlineStr">
        <is>
          <t>Text</t>
        </is>
      </c>
      <c r="P277" s="3" t="inlineStr">
        <is>
          <t>content</t>
        </is>
      </c>
      <c r="Q277" s="3" t="inlineStr">
        <is>
          <t>Content</t>
        </is>
      </c>
      <c r="R277" s="3" t="inlineStr">
        <is>
          <t>p</t>
        </is>
      </c>
      <c r="S277" s="3" t="inlineStr">
        <is>
          <t>p</t>
        </is>
      </c>
      <c r="T277" s="3" t="inlineStr"/>
      <c r="U277" s="3" t="inlineStr">
        <is>
          <t>False</t>
        </is>
      </c>
      <c r="V277" s="3" t="inlineStr">
        <is>
          <t>Page-specific</t>
        </is>
      </c>
      <c r="W277" s="3" t="inlineStr">
        <is>
          <t>3</t>
        </is>
      </c>
      <c r="X277" s="3" t="inlineStr">
        <is>
          <t>False</t>
        </is>
      </c>
      <c r="Y277" s="3" t="inlineStr">
        <is>
          <t>1</t>
        </is>
      </c>
      <c r="Z277" s="3" t="inlineStr">
        <is>
          <t>21</t>
        </is>
      </c>
      <c r="AA277" s="3" t="inlineStr">
        <is>
          <t>Content</t>
        </is>
      </c>
      <c r="AB277" s="3" t="inlineStr"/>
      <c r="AC277" s="3" t="inlineStr"/>
      <c r="AD277" s="3" t="inlineStr">
        <is>
          <t>1</t>
        </is>
      </c>
      <c r="AE277" s="3" t="inlineStr"/>
      <c r="AF277" s="3" t="inlineStr"/>
      <c r="AG277" s="3" t="inlineStr">
        <is>
          <t>This element's text is placed on a background image. Ensure the contrast ratio between the text and all covered parts of the image are at least 7:1.</t>
        </is>
      </c>
      <c r="AH277" s="3" t="inlineStr">
        <is>
          <t>p</t>
        </is>
      </c>
      <c r="AI277" s="3" t="inlineStr">
        <is>
          <t>p</t>
        </is>
      </c>
      <c r="AJ277" s="3" t="inlineStr">
        <is>
          <t>list::p|p|&lt;p</t>
        </is>
      </c>
      <c r="AK277" s="3" t="inlineStr">
        <is>
          <t>html-sniffer</t>
        </is>
      </c>
      <c r="AL277" s="3" t="inlineStr">
        <is>
          <t>html-sniffer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Check that this element has an inherited background colour or image to complement the corresponding inline foreground colour.</t>
        </is>
      </c>
      <c r="F278" s="2" t="inlineStr">
        <is>
          <t>1.4.3</t>
        </is>
      </c>
      <c r="G278" s="2" t="inlineStr">
        <is>
          <t>1.4.3</t>
        </is>
      </c>
      <c r="H278" s="2" t="inlineStr">
        <is>
          <t>Contrast (Minimum)</t>
        </is>
      </c>
      <c r="I278" s="2" t="inlineStr">
        <is>
          <t>AAA</t>
        </is>
      </c>
      <c r="J278" s="2" t="inlineStr">
        <is>
          <t>3</t>
        </is>
      </c>
      <c r="K278" s="2" t="inlineStr">
        <is>
          <t>moderate</t>
        </is>
      </c>
      <c r="L278" s="2" t="inlineStr">
        <is>
          <t>3</t>
        </is>
      </c>
      <c r="M278" s="2" t="inlineStr">
        <is>
          <t>Moderate</t>
        </is>
      </c>
      <c r="N278" s="2" t="inlineStr">
        <is>
          <t>other</t>
        </is>
      </c>
      <c r="O278" s="2" t="inlineStr">
        <is>
          <t>Other</t>
        </is>
      </c>
      <c r="P278" s="2" t="inlineStr">
        <is>
          <t>other</t>
        </is>
      </c>
      <c r="Q278" s="2" t="inlineStr">
        <is>
          <t>Other</t>
        </is>
      </c>
      <c r="R278" s="2" t="inlineStr">
        <is>
          <t>span</t>
        </is>
      </c>
      <c r="S278" s="2" t="inlineStr">
        <is>
          <t>span</t>
        </is>
      </c>
      <c r="T278" s="2" t="inlineStr"/>
      <c r="U278" s="2" t="inlineStr">
        <is>
          <t>True</t>
        </is>
      </c>
      <c r="V278" s="2" t="inlineStr">
        <is>
          <t>Shared component</t>
        </is>
      </c>
      <c r="W278" s="2" t="inlineStr">
        <is>
          <t>1</t>
        </is>
      </c>
      <c r="X278" s="2" t="inlineStr">
        <is>
          <t>False</t>
        </is>
      </c>
      <c r="Y278" s="2" t="inlineStr">
        <is>
          <t>1</t>
        </is>
      </c>
      <c r="Z278" s="2" t="inlineStr">
        <is>
          <t>21</t>
        </is>
      </c>
      <c r="AA278" s="2" t="inlineStr">
        <is>
          <t>Frontend Platform</t>
        </is>
      </c>
      <c r="AB278" s="2" t="inlineStr">
        <is>
          <t>Design system color palette or theme tokens</t>
        </is>
      </c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Check that this element has an inherited background colour or image to complement the corresponding inline foreground colour.</t>
        </is>
      </c>
      <c r="AH278" s="2" t="inlineStr">
        <is>
          <t>span</t>
        </is>
      </c>
      <c r="AI278" s="2" t="inlineStr">
        <is>
          <t>span</t>
        </is>
      </c>
      <c r="AJ278" s="2" t="inlineStr">
        <is>
          <t>other::|span|&lt;span&gt;</t>
        </is>
      </c>
      <c r="AK278" s="2" t="inlineStr">
        <is>
          <t>html-sniffer</t>
        </is>
      </c>
      <c r="AL278" s="2" t="inlineStr">
        <is>
          <t>html-sniffer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This element's text is placed on a background image. Ensure the contrast ratio between the text and all covered parts of the image are at least 3:1.</t>
        </is>
      </c>
      <c r="F279" s="3" t="inlineStr">
        <is>
          <t>1.4.3 [G145]</t>
        </is>
      </c>
      <c r="G279" s="3" t="inlineStr">
        <is>
          <t>1.4.3</t>
        </is>
      </c>
      <c r="H279" s="3" t="inlineStr">
        <is>
          <t>Contrast (Minimum)</t>
        </is>
      </c>
      <c r="I279" s="3" t="inlineStr">
        <is>
          <t>AA</t>
        </is>
      </c>
      <c r="J279" s="3" t="inlineStr">
        <is>
          <t>2</t>
        </is>
      </c>
      <c r="K279" s="3" t="inlineStr">
        <is>
          <t>moderate</t>
        </is>
      </c>
      <c r="L279" s="3" t="inlineStr">
        <is>
          <t>3</t>
        </is>
      </c>
      <c r="M279" s="3" t="inlineStr">
        <is>
          <t>Moderate</t>
        </is>
      </c>
      <c r="N279" s="3" t="inlineStr">
        <is>
          <t>layout</t>
        </is>
      </c>
      <c r="O279" s="3" t="inlineStr">
        <is>
          <t>Layout</t>
        </is>
      </c>
      <c r="P279" s="3" t="inlineStr">
        <is>
          <t>structure</t>
        </is>
      </c>
      <c r="Q279" s="3" t="inlineStr">
        <is>
          <t>Structure</t>
        </is>
      </c>
      <c r="R279" s="3" t="inlineStr">
        <is>
          <t>html &gt; body &gt; main &gt; section:nth-child(2) &gt; div &gt; div &gt; div &gt; div:nth-child(2) &gt; div &gt; p:nth-child(1) &gt; span</t>
        </is>
      </c>
      <c r="S279" s="3" t="inlineStr">
        <is>
          <t>html &gt; body &gt; main &gt; section:nth-child(2) &gt; div &gt; div &gt; div &gt; div:nth-child(2) &gt; div &gt; p:nth-child(1) &gt; span</t>
        </is>
      </c>
      <c r="T279" s="3" t="inlineStr"/>
      <c r="U279" s="3" t="inlineStr">
        <is>
          <t>True</t>
        </is>
      </c>
      <c r="V279" s="3" t="inlineStr">
        <is>
          <t>Shared component</t>
        </is>
      </c>
      <c r="W279" s="3" t="inlineStr">
        <is>
          <t>1</t>
        </is>
      </c>
      <c r="X279" s="3" t="inlineStr">
        <is>
          <t>False</t>
        </is>
      </c>
      <c r="Y279" s="3" t="inlineStr">
        <is>
          <t>1</t>
        </is>
      </c>
      <c r="Z279" s="3" t="inlineStr">
        <is>
          <t>21</t>
        </is>
      </c>
      <c r="AA279" s="3" t="inlineStr">
        <is>
          <t>Frontend Platform</t>
        </is>
      </c>
      <c r="AB279" s="3" t="inlineStr">
        <is>
          <t>Design system color palette or theme tokens</t>
        </is>
      </c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This element's text is placed on a background image. Ensure the contrast ratio between the text and all covered parts of the image are at least 3:1.</t>
        </is>
      </c>
      <c r="AH279" s="3" t="inlineStr">
        <is>
          <t>html &gt; body &gt; main &gt; section:nth-child(2) &gt; div &gt; div &gt; div &gt; div:nth-child(2) &gt; div &gt; p:nth-child(1) &gt; span</t>
        </is>
      </c>
      <c r="AI279" s="3" t="inlineStr">
        <is>
          <t>html &gt; body &gt; main &gt; section:nth-child(2) &gt; div &gt; div &gt; div &gt; div:nth-child(2) &gt; div &gt; p:nth-child(1) &gt; span</t>
        </is>
      </c>
      <c r="AJ279" s="3" t="inlineStr">
        <is>
          <t>table::section:nth-child(*)/div:nth-child(*)/p:nth-child(*)|span|&lt;span</t>
        </is>
      </c>
      <c r="AK279" s="3" t="inlineStr">
        <is>
          <t>pa11y-htmlcs</t>
        </is>
      </c>
      <c r="AL279" s="3" t="inlineStr">
        <is>
          <t>pa11y-htmlcs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Text has minimum contrast</t>
        </is>
      </c>
      <c r="F280" s="2" t="inlineStr">
        <is>
          <t>sia-r69</t>
        </is>
      </c>
      <c r="G280" s="2" t="inlineStr">
        <is>
          <t>1.4.3</t>
        </is>
      </c>
      <c r="H280" s="2" t="inlineStr">
        <is>
          <t>Contrast (Minimum)</t>
        </is>
      </c>
      <c r="I280" s="2" t="inlineStr">
        <is>
          <t>AA</t>
        </is>
      </c>
      <c r="J280" s="2" t="inlineStr">
        <is>
          <t>2</t>
        </is>
      </c>
      <c r="K280" s="2" t="inlineStr">
        <is>
          <t>warning</t>
        </is>
      </c>
      <c r="L280" s="2" t="inlineStr">
        <is>
          <t>5</t>
        </is>
      </c>
      <c r="M280" s="2" t="inlineStr">
        <is>
          <t>Warning</t>
        </is>
      </c>
      <c r="N280" s="2" t="inlineStr">
        <is>
          <t>other</t>
        </is>
      </c>
      <c r="O280" s="2" t="inlineStr">
        <is>
          <t>Other</t>
        </is>
      </c>
      <c r="P280" s="2" t="inlineStr">
        <is>
          <t>other</t>
        </is>
      </c>
      <c r="Q280" s="2" t="inlineStr">
        <is>
          <t>Other</t>
        </is>
      </c>
      <c r="R280" s="2" t="inlineStr">
        <is>
          <t>4f874f7d7692ecf0dcc846d69eee5d04</t>
        </is>
      </c>
      <c r="S280" s="2" t="inlineStr">
        <is>
          <t>4f874f7d7692ecf0dcc846d69eee5d04</t>
        </is>
      </c>
      <c r="T280" s="2" t="inlineStr"/>
      <c r="U280" s="2" t="inlineStr">
        <is>
          <t>True</t>
        </is>
      </c>
      <c r="V280" s="2" t="inlineStr">
        <is>
          <t>Shared component</t>
        </is>
      </c>
      <c r="W280" s="2" t="inlineStr">
        <is>
          <t>1</t>
        </is>
      </c>
      <c r="X280" s="2" t="inlineStr">
        <is>
          <t>False</t>
        </is>
      </c>
      <c r="Y280" s="2" t="inlineStr">
        <is>
          <t>2</t>
        </is>
      </c>
      <c r="Z280" s="2" t="inlineStr">
        <is>
          <t>11</t>
        </is>
      </c>
      <c r="AA280" s="2" t="inlineStr">
        <is>
          <t>Frontend Platform</t>
        </is>
      </c>
      <c r="AB280" s="2" t="inlineStr">
        <is>
          <t>Design system color palette or theme tokens</t>
        </is>
      </c>
      <c r="AC280" s="2" t="inlineStr"/>
      <c r="AD280" s="2" t="inlineStr">
        <is>
          <t>1</t>
        </is>
      </c>
      <c r="AE280" s="2" t="inlineStr"/>
      <c r="AF280" s="2" t="inlineStr"/>
      <c r="AG280" s="2" t="inlineStr">
        <is>
          <t>Could not fully resolve colors | The highest possible contrast of the text is 3.09:1 which is
        below the required contrast of 4.5:1</t>
        </is>
      </c>
      <c r="AH280" s="2" t="inlineStr"/>
      <c r="AI280" s="2" t="inlineStr">
        <is>
          <t>4f874f7d7692ecf0dcc846d69eee5d04</t>
        </is>
      </c>
      <c r="AJ280" s="2" t="inlineStr">
        <is>
          <t>document_metadata::page-level-issue</t>
        </is>
      </c>
      <c r="AK280" s="2" t="inlineStr">
        <is>
          <t>alfa</t>
        </is>
      </c>
      <c r="AL280" s="2" t="inlineStr">
        <is>
          <t>alfa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This element's text is placed on a background image. Ensure the contrast ratio between the text and all covered parts of the image are at least 4.5:1.</t>
        </is>
      </c>
      <c r="F281" s="3" t="inlineStr">
        <is>
          <t>1.4.6 [G18]</t>
        </is>
      </c>
      <c r="G281" s="3" t="inlineStr">
        <is>
          <t>1.4.6</t>
        </is>
      </c>
      <c r="H281" s="3" t="inlineStr">
        <is>
          <t>Contrast (Enhanced)</t>
        </is>
      </c>
      <c r="I281" s="3" t="inlineStr">
        <is>
          <t>AAA</t>
        </is>
      </c>
      <c r="J281" s="3" t="inlineStr">
        <is>
          <t>3</t>
        </is>
      </c>
      <c r="K281" s="3" t="inlineStr">
        <is>
          <t>moderate</t>
        </is>
      </c>
      <c r="L281" s="3" t="inlineStr">
        <is>
          <t>3</t>
        </is>
      </c>
      <c r="M281" s="3" t="inlineStr">
        <is>
          <t>Moderate</t>
        </is>
      </c>
      <c r="N281" s="3" t="inlineStr">
        <is>
          <t>other</t>
        </is>
      </c>
      <c r="O281" s="3" t="inlineStr">
        <is>
          <t>Other</t>
        </is>
      </c>
      <c r="P281" s="3" t="inlineStr">
        <is>
          <t>other</t>
        </is>
      </c>
      <c r="Q281" s="3" t="inlineStr">
        <is>
          <t>Other</t>
        </is>
      </c>
      <c r="R281" s="3" t="inlineStr">
        <is>
          <t>cite</t>
        </is>
      </c>
      <c r="S281" s="3" t="inlineStr">
        <is>
          <t>cite</t>
        </is>
      </c>
      <c r="T281" s="3" t="inlineStr"/>
      <c r="U281" s="3" t="inlineStr">
        <is>
          <t>False</t>
        </is>
      </c>
      <c r="V281" s="3" t="inlineStr">
        <is>
          <t>Page-specific</t>
        </is>
      </c>
      <c r="W281" s="3" t="inlineStr">
        <is>
          <t>3</t>
        </is>
      </c>
      <c r="X281" s="3" t="inlineStr">
        <is>
          <t>False</t>
        </is>
      </c>
      <c r="Y281" s="3" t="inlineStr">
        <is>
          <t>1</t>
        </is>
      </c>
      <c r="Z281" s="3" t="inlineStr">
        <is>
          <t>21</t>
        </is>
      </c>
      <c r="AA281" s="3" t="inlineStr">
        <is>
          <t>Frontend Platform</t>
        </is>
      </c>
      <c r="AB281" s="3" t="inlineStr"/>
      <c r="AC281" s="3" t="inlineStr"/>
      <c r="AD281" s="3" t="inlineStr">
        <is>
          <t>1</t>
        </is>
      </c>
      <c r="AE281" s="3" t="inlineStr"/>
      <c r="AF281" s="3" t="inlineStr"/>
      <c r="AG281" s="3" t="inlineStr">
        <is>
          <t>This element's text is placed on a background image. Ensure the contrast ratio between the text and all covered parts of the image are at least 4.5:1.</t>
        </is>
      </c>
      <c r="AH281" s="3" t="inlineStr">
        <is>
          <t>cite</t>
        </is>
      </c>
      <c r="AI281" s="3" t="inlineStr">
        <is>
          <t>cite</t>
        </is>
      </c>
      <c r="AJ281" s="3" t="inlineStr">
        <is>
          <t>table::cite|cite|&lt;cite</t>
        </is>
      </c>
      <c r="AK281" s="3" t="inlineStr">
        <is>
          <t>html-sniffer</t>
        </is>
      </c>
      <c r="AL281" s="3" t="inlineStr">
        <is>
          <t>html-sniffer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This element's text is placed on a background image. Ensure the contrast ratio between the text and all covered parts of the image are at least 7:1.</t>
        </is>
      </c>
      <c r="F282" s="2" t="inlineStr">
        <is>
          <t>1.4.6 [G17]</t>
        </is>
      </c>
      <c r="G282" s="2" t="inlineStr">
        <is>
          <t>1.4.6</t>
        </is>
      </c>
      <c r="H282" s="2" t="inlineStr">
        <is>
          <t>Contrast (Enhanced)</t>
        </is>
      </c>
      <c r="I282" s="2" t="inlineStr">
        <is>
          <t>AAA</t>
        </is>
      </c>
      <c r="J282" s="2" t="inlineStr">
        <is>
          <t>3</t>
        </is>
      </c>
      <c r="K282" s="2" t="inlineStr">
        <is>
          <t>moderate</t>
        </is>
      </c>
      <c r="L282" s="2" t="inlineStr">
        <is>
          <t>3</t>
        </is>
      </c>
      <c r="M282" s="2" t="inlineStr">
        <is>
          <t>Moderate</t>
        </is>
      </c>
      <c r="N282" s="2" t="inlineStr">
        <is>
          <t>text</t>
        </is>
      </c>
      <c r="O282" s="2" t="inlineStr">
        <is>
          <t>Text</t>
        </is>
      </c>
      <c r="P282" s="2" t="inlineStr">
        <is>
          <t>content</t>
        </is>
      </c>
      <c r="Q282" s="2" t="inlineStr">
        <is>
          <t>Content</t>
        </is>
      </c>
      <c r="R282" s="2" t="inlineStr">
        <is>
          <t>p</t>
        </is>
      </c>
      <c r="S282" s="2" t="inlineStr">
        <is>
          <t>p</t>
        </is>
      </c>
      <c r="T282" s="2" t="inlineStr"/>
      <c r="U282" s="2" t="inlineStr">
        <is>
          <t>False</t>
        </is>
      </c>
      <c r="V282" s="2" t="inlineStr">
        <is>
          <t>Page-specific</t>
        </is>
      </c>
      <c r="W282" s="2" t="inlineStr">
        <is>
          <t>3</t>
        </is>
      </c>
      <c r="X282" s="2" t="inlineStr">
        <is>
          <t>False</t>
        </is>
      </c>
      <c r="Y282" s="2" t="inlineStr">
        <is>
          <t>1</t>
        </is>
      </c>
      <c r="Z282" s="2" t="inlineStr">
        <is>
          <t>21</t>
        </is>
      </c>
      <c r="AA282" s="2" t="inlineStr">
        <is>
          <t>Content</t>
        </is>
      </c>
      <c r="AB282" s="2" t="inlineStr"/>
      <c r="AC282" s="2" t="inlineStr"/>
      <c r="AD282" s="2" t="inlineStr">
        <is>
          <t>1</t>
        </is>
      </c>
      <c r="AE282" s="2" t="inlineStr"/>
      <c r="AF282" s="2" t="inlineStr"/>
      <c r="AG282" s="2" t="inlineStr">
        <is>
          <t>This element's text is placed on a background image. Ensure the contrast ratio between the text and all covered parts of the image are at least 7:1.</t>
        </is>
      </c>
      <c r="AH282" s="2" t="inlineStr">
        <is>
          <t>p</t>
        </is>
      </c>
      <c r="AI282" s="2" t="inlineStr">
        <is>
          <t>p</t>
        </is>
      </c>
      <c r="AJ282" s="2" t="inlineStr">
        <is>
          <t>navigation::p|p|&lt;p</t>
        </is>
      </c>
      <c r="AK282" s="2" t="inlineStr">
        <is>
          <t>html-sniffer</t>
        </is>
      </c>
      <c r="AL282" s="2" t="inlineStr">
        <is>
          <t>html-sniffer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This element's text is placed on a background image. Ensure the contrast ratio between the text and all covered parts of the image are at least 7:1.</t>
        </is>
      </c>
      <c r="F283" s="3" t="inlineStr">
        <is>
          <t>1.4.6 [G17]</t>
        </is>
      </c>
      <c r="G283" s="3" t="inlineStr">
        <is>
          <t>1.4.6</t>
        </is>
      </c>
      <c r="H283" s="3" t="inlineStr">
        <is>
          <t>Contrast (Enhanced)</t>
        </is>
      </c>
      <c r="I283" s="3" t="inlineStr">
        <is>
          <t>AAA</t>
        </is>
      </c>
      <c r="J283" s="3" t="inlineStr">
        <is>
          <t>3</t>
        </is>
      </c>
      <c r="K283" s="3" t="inlineStr">
        <is>
          <t>moderate</t>
        </is>
      </c>
      <c r="L283" s="3" t="inlineStr">
        <is>
          <t>3</t>
        </is>
      </c>
      <c r="M283" s="3" t="inlineStr">
        <is>
          <t>Moderate</t>
        </is>
      </c>
      <c r="N283" s="3" t="inlineStr">
        <is>
          <t>text</t>
        </is>
      </c>
      <c r="O283" s="3" t="inlineStr">
        <is>
          <t>Text</t>
        </is>
      </c>
      <c r="P283" s="3" t="inlineStr">
        <is>
          <t>content</t>
        </is>
      </c>
      <c r="Q283" s="3" t="inlineStr">
        <is>
          <t>Content</t>
        </is>
      </c>
      <c r="R283" s="3" t="inlineStr">
        <is>
          <t>p</t>
        </is>
      </c>
      <c r="S283" s="3" t="inlineStr">
        <is>
          <t>p</t>
        </is>
      </c>
      <c r="T283" s="3" t="inlineStr"/>
      <c r="U283" s="3" t="inlineStr">
        <is>
          <t>False</t>
        </is>
      </c>
      <c r="V283" s="3" t="inlineStr">
        <is>
          <t>Page-specific</t>
        </is>
      </c>
      <c r="W283" s="3" t="inlineStr">
        <is>
          <t>3</t>
        </is>
      </c>
      <c r="X283" s="3" t="inlineStr">
        <is>
          <t>False</t>
        </is>
      </c>
      <c r="Y283" s="3" t="inlineStr">
        <is>
          <t>1</t>
        </is>
      </c>
      <c r="Z283" s="3" t="inlineStr">
        <is>
          <t>21</t>
        </is>
      </c>
      <c r="AA283" s="3" t="inlineStr">
        <is>
          <t>Content</t>
        </is>
      </c>
      <c r="AB283" s="3" t="inlineStr"/>
      <c r="AC283" s="3" t="inlineStr"/>
      <c r="AD283" s="3" t="inlineStr">
        <is>
          <t>1</t>
        </is>
      </c>
      <c r="AE283" s="3" t="inlineStr"/>
      <c r="AF283" s="3" t="inlineStr"/>
      <c r="AG283" s="3" t="inlineStr">
        <is>
          <t>This element's text is placed on a background image. Ensure the contrast ratio between the text and all covered parts of the image are at least 7:1.</t>
        </is>
      </c>
      <c r="AH283" s="3" t="inlineStr">
        <is>
          <t>p</t>
        </is>
      </c>
      <c r="AI283" s="3" t="inlineStr">
        <is>
          <t>p</t>
        </is>
      </c>
      <c r="AJ283" s="3" t="inlineStr">
        <is>
          <t>other::p|p|&lt;p</t>
        </is>
      </c>
      <c r="AK283" s="3" t="inlineStr">
        <is>
          <t>html-sniffer</t>
        </is>
      </c>
      <c r="AL283" s="3" t="inlineStr">
        <is>
          <t>html-sniffer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This element's text is placed on a background image. Ensure the contrast ratio between the text and all covered parts of the image are at least 7:1.</t>
        </is>
      </c>
      <c r="F284" s="2" t="inlineStr">
        <is>
          <t>1.4.6 [G17]</t>
        </is>
      </c>
      <c r="G284" s="2" t="inlineStr">
        <is>
          <t>1.4.6</t>
        </is>
      </c>
      <c r="H284" s="2" t="inlineStr">
        <is>
          <t>Contrast (Enhanced)</t>
        </is>
      </c>
      <c r="I284" s="2" t="inlineStr">
        <is>
          <t>AAA</t>
        </is>
      </c>
      <c r="J284" s="2" t="inlineStr">
        <is>
          <t>3</t>
        </is>
      </c>
      <c r="K284" s="2" t="inlineStr">
        <is>
          <t>moderate</t>
        </is>
      </c>
      <c r="L284" s="2" t="inlineStr">
        <is>
          <t>3</t>
        </is>
      </c>
      <c r="M284" s="2" t="inlineStr">
        <is>
          <t>Moderate</t>
        </is>
      </c>
      <c r="N284" s="2" t="inlineStr">
        <is>
          <t>text</t>
        </is>
      </c>
      <c r="O284" s="2" t="inlineStr">
        <is>
          <t>Text</t>
        </is>
      </c>
      <c r="P284" s="2" t="inlineStr">
        <is>
          <t>content</t>
        </is>
      </c>
      <c r="Q284" s="2" t="inlineStr">
        <is>
          <t>Content</t>
        </is>
      </c>
      <c r="R284" s="2" t="inlineStr">
        <is>
          <t>p</t>
        </is>
      </c>
      <c r="S284" s="2" t="inlineStr">
        <is>
          <t>p</t>
        </is>
      </c>
      <c r="T284" s="2" t="inlineStr"/>
      <c r="U284" s="2" t="inlineStr">
        <is>
          <t>False</t>
        </is>
      </c>
      <c r="V284" s="2" t="inlineStr">
        <is>
          <t>Page-specific</t>
        </is>
      </c>
      <c r="W284" s="2" t="inlineStr">
        <is>
          <t>3</t>
        </is>
      </c>
      <c r="X284" s="2" t="inlineStr">
        <is>
          <t>False</t>
        </is>
      </c>
      <c r="Y284" s="2" t="inlineStr">
        <is>
          <t>1</t>
        </is>
      </c>
      <c r="Z284" s="2" t="inlineStr">
        <is>
          <t>21</t>
        </is>
      </c>
      <c r="AA284" s="2" t="inlineStr">
        <is>
          <t>Content</t>
        </is>
      </c>
      <c r="AB284" s="2" t="inlineStr"/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This element's text is placed on a background image. Ensure the contrast ratio between the text and all covered parts of the image are at least 7:1.</t>
        </is>
      </c>
      <c r="AH284" s="2" t="inlineStr">
        <is>
          <t>p</t>
        </is>
      </c>
      <c r="AI284" s="2" t="inlineStr">
        <is>
          <t>p</t>
        </is>
      </c>
      <c r="AJ284" s="2" t="inlineStr">
        <is>
          <t>table::p|p|&lt;p&gt;&lt;br&gt;</t>
        </is>
      </c>
      <c r="AK284" s="2" t="inlineStr">
        <is>
          <t>html-sniffer</t>
        </is>
      </c>
      <c r="AL284" s="2" t="inlineStr">
        <is>
          <t>html-sniffer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Img element is marked so that it is ignored by Assistive Technology.</t>
        </is>
      </c>
      <c r="F285" s="3" t="inlineStr">
        <is>
          <t>1.1.1 [H67]</t>
        </is>
      </c>
      <c r="G285" s="3" t="inlineStr">
        <is>
          <t>1.1.1</t>
        </is>
      </c>
      <c r="H285" s="3" t="inlineStr">
        <is>
          <t>Non-text Content</t>
        </is>
      </c>
      <c r="I285" s="3" t="inlineStr">
        <is>
          <t>AAA</t>
        </is>
      </c>
      <c r="J285" s="3" t="inlineStr">
        <is>
          <t>3</t>
        </is>
      </c>
      <c r="K285" s="3" t="inlineStr">
        <is>
          <t>moderate</t>
        </is>
      </c>
      <c r="L285" s="3" t="inlineStr">
        <is>
          <t>3</t>
        </is>
      </c>
      <c r="M285" s="3" t="inlineStr">
        <is>
          <t>Moderate</t>
        </is>
      </c>
      <c r="N285" s="3" t="inlineStr">
        <is>
          <t>image</t>
        </is>
      </c>
      <c r="O285" s="3" t="inlineStr">
        <is>
          <t>Image</t>
        </is>
      </c>
      <c r="P285" s="3" t="inlineStr">
        <is>
          <t>media</t>
        </is>
      </c>
      <c r="Q285" s="3" t="inlineStr">
        <is>
          <t>Media</t>
        </is>
      </c>
      <c r="R285" s="3" t="inlineStr">
        <is>
          <t>img</t>
        </is>
      </c>
      <c r="S285" s="3" t="inlineStr">
        <is>
          <t>img</t>
        </is>
      </c>
      <c r="T285" s="3" t="inlineStr"/>
      <c r="U285" s="3" t="inlineStr">
        <is>
          <t>False</t>
        </is>
      </c>
      <c r="V285" s="3" t="inlineStr">
        <is>
          <t>Page-specific</t>
        </is>
      </c>
      <c r="W285" s="3" t="inlineStr">
        <is>
          <t>3</t>
        </is>
      </c>
      <c r="X285" s="3" t="inlineStr">
        <is>
          <t>False</t>
        </is>
      </c>
      <c r="Y285" s="3" t="inlineStr">
        <is>
          <t>1</t>
        </is>
      </c>
      <c r="Z285" s="3" t="inlineStr">
        <is>
          <t>21</t>
        </is>
      </c>
      <c r="AA285" s="3" t="inlineStr">
        <is>
          <t>Content</t>
        </is>
      </c>
      <c r="AB285" s="3" t="inlineStr"/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Img element is marked so that it is ignored by Assistive Technology.</t>
        </is>
      </c>
      <c r="AH285" s="3" t="inlineStr">
        <is>
          <t>img</t>
        </is>
      </c>
      <c r="AI285" s="3" t="inlineStr">
        <is>
          <t>img</t>
        </is>
      </c>
      <c r="AJ285" s="3" t="inlineStr">
        <is>
          <t>button::img|img|&lt;img</t>
        </is>
      </c>
      <c r="AK285" s="3" t="inlineStr">
        <is>
          <t>html-sniffer</t>
        </is>
      </c>
      <c r="AL285" s="3" t="inlineStr">
        <is>
          <t>html-sniffer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Check that this element has an inherited background colour or image to complement the corresponding inline foreground colour.</t>
        </is>
      </c>
      <c r="F286" s="2" t="inlineStr">
        <is>
          <t>1.4.3</t>
        </is>
      </c>
      <c r="G286" s="2" t="inlineStr">
        <is>
          <t>1.4.3</t>
        </is>
      </c>
      <c r="H286" s="2" t="inlineStr">
        <is>
          <t>Contrast (Minimum)</t>
        </is>
      </c>
      <c r="I286" s="2" t="inlineStr">
        <is>
          <t>AAA</t>
        </is>
      </c>
      <c r="J286" s="2" t="inlineStr">
        <is>
          <t>3</t>
        </is>
      </c>
      <c r="K286" s="2" t="inlineStr">
        <is>
          <t>moderate</t>
        </is>
      </c>
      <c r="L286" s="2" t="inlineStr">
        <is>
          <t>3</t>
        </is>
      </c>
      <c r="M286" s="2" t="inlineStr">
        <is>
          <t>Moderate</t>
        </is>
      </c>
      <c r="N286" s="2" t="inlineStr">
        <is>
          <t>other</t>
        </is>
      </c>
      <c r="O286" s="2" t="inlineStr">
        <is>
          <t>Other</t>
        </is>
      </c>
      <c r="P286" s="2" t="inlineStr">
        <is>
          <t>other</t>
        </is>
      </c>
      <c r="Q286" s="2" t="inlineStr">
        <is>
          <t>Other</t>
        </is>
      </c>
      <c r="R286" s="2" t="inlineStr">
        <is>
          <t>span</t>
        </is>
      </c>
      <c r="S286" s="2" t="inlineStr">
        <is>
          <t>span</t>
        </is>
      </c>
      <c r="T286" s="2" t="inlineStr"/>
      <c r="U286" s="2" t="inlineStr">
        <is>
          <t>True</t>
        </is>
      </c>
      <c r="V286" s="2" t="inlineStr">
        <is>
          <t>Shared component</t>
        </is>
      </c>
      <c r="W286" s="2" t="inlineStr">
        <is>
          <t>1</t>
        </is>
      </c>
      <c r="X286" s="2" t="inlineStr">
        <is>
          <t>False</t>
        </is>
      </c>
      <c r="Y286" s="2" t="inlineStr">
        <is>
          <t>1</t>
        </is>
      </c>
      <c r="Z286" s="2" t="inlineStr">
        <is>
          <t>21</t>
        </is>
      </c>
      <c r="AA286" s="2" t="inlineStr">
        <is>
          <t>Frontend Platform</t>
        </is>
      </c>
      <c r="AB286" s="2" t="inlineStr">
        <is>
          <t>Design system color palette or theme tokens</t>
        </is>
      </c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Check that this element has an inherited background colour or image to complement the corresponding inline foreground colour.</t>
        </is>
      </c>
      <c r="AH286" s="2" t="inlineStr">
        <is>
          <t>span</t>
        </is>
      </c>
      <c r="AI286" s="2" t="inlineStr">
        <is>
          <t>span</t>
        </is>
      </c>
      <c r="AJ286" s="2" t="inlineStr">
        <is>
          <t>list::|span|&lt;span&gt;</t>
        </is>
      </c>
      <c r="AK286" s="2" t="inlineStr">
        <is>
          <t>html-sniffer</t>
        </is>
      </c>
      <c r="AL286" s="2" t="inlineStr">
        <is>
          <t>html-sniffer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This element's text is placed on a background image. Ensure the contrast ratio between the text and all covered parts of the image are at least 3:1.</t>
        </is>
      </c>
      <c r="F287" s="3" t="inlineStr">
        <is>
          <t>1.4.3 [G145]</t>
        </is>
      </c>
      <c r="G287" s="3" t="inlineStr">
        <is>
          <t>1.4.3</t>
        </is>
      </c>
      <c r="H287" s="3" t="inlineStr">
        <is>
          <t>Contrast (Minimum)</t>
        </is>
      </c>
      <c r="I287" s="3" t="inlineStr">
        <is>
          <t>AA</t>
        </is>
      </c>
      <c r="J287" s="3" t="inlineStr">
        <is>
          <t>2</t>
        </is>
      </c>
      <c r="K287" s="3" t="inlineStr">
        <is>
          <t>moderate</t>
        </is>
      </c>
      <c r="L287" s="3" t="inlineStr">
        <is>
          <t>3</t>
        </is>
      </c>
      <c r="M287" s="3" t="inlineStr">
        <is>
          <t>Moderate</t>
        </is>
      </c>
      <c r="N287" s="3" t="inlineStr">
        <is>
          <t>table</t>
        </is>
      </c>
      <c r="O287" s="3" t="inlineStr">
        <is>
          <t>Table</t>
        </is>
      </c>
      <c r="P287" s="3" t="inlineStr">
        <is>
          <t>content</t>
        </is>
      </c>
      <c r="Q287" s="3" t="inlineStr">
        <is>
          <t>Content</t>
        </is>
      </c>
      <c r="R287" s="3" t="inlineStr">
        <is>
          <t>#Our-story &gt; div:nth-child(1) &gt; div &gt; div:nth-child(1) &gt; span</t>
        </is>
      </c>
      <c r="S287" s="3" t="inlineStr">
        <is>
          <t>#Our-story &gt; div:nth-child(1) &gt; div &gt; div:nth-child(1) &gt; span</t>
        </is>
      </c>
      <c r="T287" s="3" t="inlineStr"/>
      <c r="U287" s="3" t="inlineStr">
        <is>
          <t>True</t>
        </is>
      </c>
      <c r="V287" s="3" t="inlineStr">
        <is>
          <t>Shared component</t>
        </is>
      </c>
      <c r="W287" s="3" t="inlineStr">
        <is>
          <t>1</t>
        </is>
      </c>
      <c r="X287" s="3" t="inlineStr">
        <is>
          <t>False</t>
        </is>
      </c>
      <c r="Y287" s="3" t="inlineStr">
        <is>
          <t>1</t>
        </is>
      </c>
      <c r="Z287" s="3" t="inlineStr">
        <is>
          <t>21</t>
        </is>
      </c>
      <c r="AA287" s="3" t="inlineStr">
        <is>
          <t>Design System</t>
        </is>
      </c>
      <c r="AB287" s="3" t="inlineStr">
        <is>
          <t>Design system color palette or theme tokens</t>
        </is>
      </c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This element's text is placed on a background image. Ensure the contrast ratio between the text and all covered parts of the image are at least 3:1.</t>
        </is>
      </c>
      <c r="AH287" s="3" t="inlineStr">
        <is>
          <t>#Our-story &gt; div:nth-child(1) &gt; div &gt; div:nth-child(1) &gt; span</t>
        </is>
      </c>
      <c r="AI287" s="3" t="inlineStr">
        <is>
          <t>#Our-story &gt; div:nth-child(1) &gt; div &gt; div:nth-child(1) &gt; span</t>
        </is>
      </c>
      <c r="AJ287" s="3" t="inlineStr">
        <is>
          <t>table::#our-story/div:nth-child(*)/div:nth-child(*)|span|&lt;span</t>
        </is>
      </c>
      <c r="AK287" s="3" t="inlineStr">
        <is>
          <t>pa11y-htmlcs</t>
        </is>
      </c>
      <c r="AL287" s="3" t="inlineStr">
        <is>
          <t>pa11y-htmlcs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Check that this element has an inherited background colour or image to complement the corresponding inline foreground colour.</t>
        </is>
      </c>
      <c r="F288" s="2" t="inlineStr">
        <is>
          <t>1.4.3</t>
        </is>
      </c>
      <c r="G288" s="2" t="inlineStr">
        <is>
          <t>1.4.3</t>
        </is>
      </c>
      <c r="H288" s="2" t="inlineStr">
        <is>
          <t>Contrast (Minimum)</t>
        </is>
      </c>
      <c r="I288" s="2" t="inlineStr">
        <is>
          <t>AA</t>
        </is>
      </c>
      <c r="J288" s="2" t="inlineStr">
        <is>
          <t>2</t>
        </is>
      </c>
      <c r="K288" s="2" t="inlineStr">
        <is>
          <t>moderate</t>
        </is>
      </c>
      <c r="L288" s="2" t="inlineStr">
        <is>
          <t>3</t>
        </is>
      </c>
      <c r="M288" s="2" t="inlineStr">
        <is>
          <t>Moderate</t>
        </is>
      </c>
      <c r="N288" s="2" t="inlineStr">
        <is>
          <t>image</t>
        </is>
      </c>
      <c r="O288" s="2" t="inlineStr">
        <is>
          <t>Image</t>
        </is>
      </c>
      <c r="P288" s="2" t="inlineStr">
        <is>
          <t>media</t>
        </is>
      </c>
      <c r="Q288" s="2" t="inlineStr">
        <is>
          <t>Media</t>
        </is>
      </c>
      <c r="R288" s="2" t="inlineStr">
        <is>
          <t>html &gt; body &gt; main &gt; div &gt; div &gt; div &gt; figure:nth-child(24) &gt; table &gt; tbody &gt; tr:nth-child(2) &gt; td:nth-child(2) &gt; strong:nth-child(14)</t>
        </is>
      </c>
      <c r="S288" s="2" t="inlineStr">
        <is>
          <t>html &gt; body &gt; main &gt; div &gt; div &gt; div &gt; figure:nth-child(24) &gt; table &gt; tbody &gt; tr:nth-child(2) &gt; td:nth-child(2) &gt; strong:nth-child(14)</t>
        </is>
      </c>
      <c r="T288" s="2" t="inlineStr"/>
      <c r="U288" s="2" t="inlineStr">
        <is>
          <t>True</t>
        </is>
      </c>
      <c r="V288" s="2" t="inlineStr">
        <is>
          <t>Shared component</t>
        </is>
      </c>
      <c r="W288" s="2" t="inlineStr">
        <is>
          <t>1</t>
        </is>
      </c>
      <c r="X288" s="2" t="inlineStr">
        <is>
          <t>False</t>
        </is>
      </c>
      <c r="Y288" s="2" t="inlineStr">
        <is>
          <t>1</t>
        </is>
      </c>
      <c r="Z288" s="2" t="inlineStr">
        <is>
          <t>21</t>
        </is>
      </c>
      <c r="AA288" s="2" t="inlineStr">
        <is>
          <t>Content</t>
        </is>
      </c>
      <c r="AB288" s="2" t="inlineStr">
        <is>
          <t>Design system color palette or theme tokens</t>
        </is>
      </c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Check that this element has an inherited background colour or image to complement the corresponding inline foreground colour.</t>
        </is>
      </c>
      <c r="AH288" s="2" t="inlineStr">
        <is>
          <t>html &gt; body &gt; main &gt; div &gt; div &gt; div &gt; figure:nth-child(24) &gt; table &gt; tbody &gt; tr:nth-child(2) &gt; td:nth-child(2) &gt; strong:nth-child(14)</t>
        </is>
      </c>
      <c r="AI288" s="2" t="inlineStr">
        <is>
          <t>html &gt; body &gt; main &gt; div &gt; div &gt; div &gt; figure:nth-child(24) &gt; table &gt; tbody &gt; tr:nth-child(2) &gt; td:nth-child(2) &gt; strong:nth-child(14)</t>
        </is>
      </c>
      <c r="AJ288" s="2" t="inlineStr">
        <is>
          <t>table::tr:nth-child(*)/td:nth-child(*)/strong:nth-child(*)|strong|&lt;strong&gt;contact</t>
        </is>
      </c>
      <c r="AK288" s="2" t="inlineStr">
        <is>
          <t>pa11y-htmlcs</t>
        </is>
      </c>
      <c r="AL288" s="2" t="inlineStr">
        <is>
          <t>pa11y-htmlcs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Potential_1</t>
        </is>
      </c>
      <c r="F289" s="3" t="inlineStr">
        <is>
          <t>caption_track_exists</t>
        </is>
      </c>
      <c r="G289" s="3" t="inlineStr">
        <is>
          <t>1.2.2</t>
        </is>
      </c>
      <c r="H289" s="3" t="inlineStr">
        <is>
          <t>Captions (Prerecorded)</t>
        </is>
      </c>
      <c r="I289" s="3" t="inlineStr">
        <is>
          <t>A</t>
        </is>
      </c>
      <c r="J289" s="3" t="inlineStr">
        <is>
          <t>1</t>
        </is>
      </c>
      <c r="K289" s="3" t="inlineStr">
        <is>
          <t>moderate</t>
        </is>
      </c>
      <c r="L289" s="3" t="inlineStr">
        <is>
          <t>3</t>
        </is>
      </c>
      <c r="M289" s="3" t="inlineStr">
        <is>
          <t>Moderate</t>
        </is>
      </c>
      <c r="N289" s="3" t="inlineStr">
        <is>
          <t>layout</t>
        </is>
      </c>
      <c r="O289" s="3" t="inlineStr">
        <is>
          <t>Layout</t>
        </is>
      </c>
      <c r="P289" s="3" t="inlineStr">
        <is>
          <t>structure</t>
        </is>
      </c>
      <c r="Q289" s="3" t="inlineStr">
        <is>
          <t>Structure</t>
        </is>
      </c>
      <c r="R289" s="3" t="inlineStr">
        <is>
          <t>/html[1]/body[1]/main[1]/section[1]/div[1]/div[2]/div[1]/div[1]/div[2]/div[1]/video[1]</t>
        </is>
      </c>
      <c r="S289" s="3" t="inlineStr">
        <is>
          <t>/html[1]/body[1]/main[1]/section[1]/div[1]/div[2]/div[1]/div[1]/div[2]/div[1]/video[1]</t>
        </is>
      </c>
      <c r="T289" s="3" t="inlineStr"/>
      <c r="U289" s="3" t="inlineStr">
        <is>
          <t>False</t>
        </is>
      </c>
      <c r="V289" s="3" t="inlineStr">
        <is>
          <t>Page-specific</t>
        </is>
      </c>
      <c r="W289" s="3" t="inlineStr">
        <is>
          <t>3</t>
        </is>
      </c>
      <c r="X289" s="3" t="inlineStr">
        <is>
          <t>False</t>
        </is>
      </c>
      <c r="Y289" s="3" t="inlineStr">
        <is>
          <t>1</t>
        </is>
      </c>
      <c r="Z289" s="3" t="inlineStr">
        <is>
          <t>21</t>
        </is>
      </c>
      <c r="AA289" s="3" t="inlineStr">
        <is>
          <t>Frontend Platform</t>
        </is>
      </c>
      <c r="AB289" s="3" t="inlineStr"/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Verify that captions are available for any meaningful audio or provide a caption track for the &lt;video&gt; element</t>
        </is>
      </c>
      <c r="AH289" s="3" t="inlineStr">
        <is>
          <t>/html[1]/body[1]/main[1]/section[1]/div[1]/div[2]/div[1]/div[1]/div[2]/div[1]/video[1]</t>
        </is>
      </c>
      <c r="AI289" s="3" t="inlineStr">
        <is>
          <t>/html[1]/body[1]/main[1]/section[1]/div[1]/div[2]/div[1]/div[1]/div[2]/div[1]/video[1]</t>
        </is>
      </c>
      <c r="AJ289" s="3" t="inlineStr">
        <is>
          <t>other::body/main/video|/html/body/main/section/div/div/div/div/div/div/video</t>
        </is>
      </c>
      <c r="AK289" s="3" t="inlineStr">
        <is>
          <t>ibm</t>
        </is>
      </c>
      <c r="AL289" s="3" t="inlineStr">
        <is>
          <t>ibm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Potential_1</t>
        </is>
      </c>
      <c r="F290" s="2" t="inlineStr">
        <is>
          <t>caption_track_exists</t>
        </is>
      </c>
      <c r="G290" s="2" t="inlineStr">
        <is>
          <t>1.2.2</t>
        </is>
      </c>
      <c r="H290" s="2" t="inlineStr">
        <is>
          <t>Captions (Prerecorded)</t>
        </is>
      </c>
      <c r="I290" s="2" t="inlineStr">
        <is>
          <t>A</t>
        </is>
      </c>
      <c r="J290" s="2" t="inlineStr">
        <is>
          <t>1</t>
        </is>
      </c>
      <c r="K290" s="2" t="inlineStr">
        <is>
          <t>moderate</t>
        </is>
      </c>
      <c r="L290" s="2" t="inlineStr">
        <is>
          <t>3</t>
        </is>
      </c>
      <c r="M290" s="2" t="inlineStr">
        <is>
          <t>Moderate</t>
        </is>
      </c>
      <c r="N290" s="2" t="inlineStr">
        <is>
          <t>layout</t>
        </is>
      </c>
      <c r="O290" s="2" t="inlineStr">
        <is>
          <t>Layout</t>
        </is>
      </c>
      <c r="P290" s="2" t="inlineStr">
        <is>
          <t>structure</t>
        </is>
      </c>
      <c r="Q290" s="2" t="inlineStr">
        <is>
          <t>Structure</t>
        </is>
      </c>
      <c r="R290" s="2" t="inlineStr">
        <is>
          <t>/html[1]/body[1]/main[1]/section[3]/div[1]/div[1]/div[2]/video[1]</t>
        </is>
      </c>
      <c r="S290" s="2" t="inlineStr">
        <is>
          <t>/html[1]/body[1]/main[1]/section[3]/div[1]/div[1]/div[2]/video[1]</t>
        </is>
      </c>
      <c r="T290" s="2" t="inlineStr"/>
      <c r="U290" s="2" t="inlineStr">
        <is>
          <t>False</t>
        </is>
      </c>
      <c r="V290" s="2" t="inlineStr">
        <is>
          <t>Page-specific</t>
        </is>
      </c>
      <c r="W290" s="2" t="inlineStr">
        <is>
          <t>3</t>
        </is>
      </c>
      <c r="X290" s="2" t="inlineStr">
        <is>
          <t>False</t>
        </is>
      </c>
      <c r="Y290" s="2" t="inlineStr">
        <is>
          <t>1</t>
        </is>
      </c>
      <c r="Z290" s="2" t="inlineStr">
        <is>
          <t>21</t>
        </is>
      </c>
      <c r="AA290" s="2" t="inlineStr">
        <is>
          <t>Frontend Platform</t>
        </is>
      </c>
      <c r="AB290" s="2" t="inlineStr"/>
      <c r="AC290" s="2" t="inlineStr"/>
      <c r="AD290" s="2" t="inlineStr">
        <is>
          <t>1</t>
        </is>
      </c>
      <c r="AE290" s="2" t="inlineStr"/>
      <c r="AF290" s="2" t="inlineStr"/>
      <c r="AG290" s="2" t="inlineStr">
        <is>
          <t>Verify that captions are available for any meaningful audio or provide a caption track for the &lt;video&gt; element</t>
        </is>
      </c>
      <c r="AH290" s="2" t="inlineStr">
        <is>
          <t>/html[1]/body[1]/main[1]/section[3]/div[1]/div[1]/div[2]/video[1]</t>
        </is>
      </c>
      <c r="AI290" s="2" t="inlineStr">
        <is>
          <t>/html[1]/body[1]/main[1]/section[3]/div[1]/div[1]/div[2]/video[1]</t>
        </is>
      </c>
      <c r="AJ290" s="2" t="inlineStr">
        <is>
          <t>other::body/main/video|/html/body/main/section/div/div/div/video</t>
        </is>
      </c>
      <c r="AK290" s="2" t="inlineStr">
        <is>
          <t>ibm</t>
        </is>
      </c>
      <c r="AL290" s="2" t="inlineStr">
        <is>
          <t>ibm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potential_heading</t>
        </is>
      </c>
      <c r="F291" s="3" t="inlineStr">
        <is>
          <t>text_block_heading</t>
        </is>
      </c>
      <c r="G291" s="3" t="inlineStr">
        <is>
          <t>2.4.6</t>
        </is>
      </c>
      <c r="H291" s="3" t="inlineStr">
        <is>
          <t>Headings and Labels</t>
        </is>
      </c>
      <c r="I291" s="3" t="inlineStr">
        <is>
          <t>AA</t>
        </is>
      </c>
      <c r="J291" s="3" t="inlineStr">
        <is>
          <t>2</t>
        </is>
      </c>
      <c r="K291" s="3" t="inlineStr">
        <is>
          <t>moderate</t>
        </is>
      </c>
      <c r="L291" s="3" t="inlineStr">
        <is>
          <t>3</t>
        </is>
      </c>
      <c r="M291" s="3" t="inlineStr">
        <is>
          <t>Moderate</t>
        </is>
      </c>
      <c r="N291" s="3" t="inlineStr">
        <is>
          <t>heading</t>
        </is>
      </c>
      <c r="O291" s="3" t="inlineStr">
        <is>
          <t>Heading</t>
        </is>
      </c>
      <c r="P291" s="3" t="inlineStr">
        <is>
          <t>content</t>
        </is>
      </c>
      <c r="Q291" s="3" t="inlineStr">
        <is>
          <t>Content</t>
        </is>
      </c>
      <c r="R291" s="3" t="inlineStr">
        <is>
          <t>/html[1]/body[1]/main[1]/section[1]/div[1]/div[1]/div[1]/div[1]/h2[1]/div[1]/br[1]</t>
        </is>
      </c>
      <c r="S291" s="3" t="inlineStr">
        <is>
          <t>/html[1]/body[1]/main[1]/section[1]/div[1]/div[1]/div[1]/div[1]/h2[1]/div[1]/br[1]</t>
        </is>
      </c>
      <c r="T291" s="3" t="inlineStr"/>
      <c r="U291" s="3" t="inlineStr">
        <is>
          <t>False</t>
        </is>
      </c>
      <c r="V291" s="3" t="inlineStr">
        <is>
          <t>Page-specific</t>
        </is>
      </c>
      <c r="W291" s="3" t="inlineStr">
        <is>
          <t>3</t>
        </is>
      </c>
      <c r="X291" s="3" t="inlineStr">
        <is>
          <t>False</t>
        </is>
      </c>
      <c r="Y291" s="3" t="inlineStr">
        <is>
          <t>1</t>
        </is>
      </c>
      <c r="Z291" s="3" t="inlineStr">
        <is>
          <t>21</t>
        </is>
      </c>
      <c r="AA291" s="3" t="inlineStr">
        <is>
          <t>Frontend Platform</t>
        </is>
      </c>
      <c r="AB291" s="3" t="inlineStr"/>
      <c r="AC291" s="3" t="inlineStr"/>
      <c r="AD291" s="3" t="inlineStr">
        <is>
          <t>1</t>
        </is>
      </c>
      <c r="AE291" s="3" t="inlineStr"/>
      <c r="AF291" s="3" t="inlineStr"/>
      <c r="AG291" s="3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H291" s="3" t="inlineStr">
        <is>
          <t>/html[1]/body[1]/main[1]/section[1]/div[1]/div[1]/div[1]/div[1]/h2[1]/div[1]/br[1]</t>
        </is>
      </c>
      <c r="AI291" s="3" t="inlineStr">
        <is>
          <t>/html[1]/body[1]/main[1]/section[1]/div[1]/div[1]/div[1]/div[1]/h2[1]/div[1]</t>
        </is>
      </c>
      <c r="AJ291" s="3" t="inlineStr">
        <is>
          <t>heading::body/main/h2|/html/body/main/section/div/div/div/div/h2/div</t>
        </is>
      </c>
      <c r="AK291" s="3" t="inlineStr">
        <is>
          <t>ibm</t>
        </is>
      </c>
      <c r="AL291" s="3" t="inlineStr">
        <is>
          <t>ibm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Content must have a meaningful reading sequence</t>
        </is>
      </c>
      <c r="F292" s="2" t="inlineStr">
        <is>
          <t>meaningful-sequence</t>
        </is>
      </c>
      <c r="G292" s="2" t="inlineStr">
        <is>
          <t>1.3.2</t>
        </is>
      </c>
      <c r="H292" s="2" t="inlineStr">
        <is>
          <t>Meaningful Sequence</t>
        </is>
      </c>
      <c r="I292" s="2" t="inlineStr">
        <is>
          <t>A</t>
        </is>
      </c>
      <c r="J292" s="2" t="inlineStr">
        <is>
          <t>1</t>
        </is>
      </c>
      <c r="K292" s="2" t="inlineStr">
        <is>
          <t>moderate</t>
        </is>
      </c>
      <c r="L292" s="2" t="inlineStr">
        <is>
          <t>3</t>
        </is>
      </c>
      <c r="M292" s="2" t="inlineStr">
        <is>
          <t>Moderate</t>
        </is>
      </c>
      <c r="N292" s="2" t="inlineStr">
        <is>
          <t>list</t>
        </is>
      </c>
      <c r="O292" s="2" t="inlineStr">
        <is>
          <t>List</t>
        </is>
      </c>
      <c r="P292" s="2" t="inlineStr">
        <is>
          <t>content</t>
        </is>
      </c>
      <c r="Q292" s="2" t="inlineStr">
        <is>
          <t>Content</t>
        </is>
      </c>
      <c r="R292" s="2" t="inlineStr">
        <is>
          <t>div.box__shadow.card-front</t>
        </is>
      </c>
      <c r="S292" s="2" t="inlineStr">
        <is>
          <t>div.box__shadow.card-front</t>
        </is>
      </c>
      <c r="T292" s="2" t="inlineStr"/>
      <c r="U292" s="2" t="inlineStr">
        <is>
          <t>False</t>
        </is>
      </c>
      <c r="V292" s="2" t="inlineStr">
        <is>
          <t>Page-specific</t>
        </is>
      </c>
      <c r="W292" s="2" t="inlineStr">
        <is>
          <t>3</t>
        </is>
      </c>
      <c r="X292" s="2" t="inlineStr">
        <is>
          <t>False</t>
        </is>
      </c>
      <c r="Y292" s="2" t="inlineStr">
        <is>
          <t>1</t>
        </is>
      </c>
      <c r="Z292" s="2" t="inlineStr">
        <is>
          <t>21</t>
        </is>
      </c>
      <c r="AA292" s="2" t="inlineStr">
        <is>
          <t>Frontend Platform</t>
        </is>
      </c>
      <c r="AB292" s="2" t="inlineStr"/>
      <c r="AC292" s="2" t="inlineStr"/>
      <c r="AD292" s="2" t="inlineStr">
        <is>
          <t>1</t>
        </is>
      </c>
      <c r="AE292" s="2" t="inlineStr"/>
      <c r="AF292" s="2" t="inlineStr"/>
      <c r="AG292" s="2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AH292" s="2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AI292" s="2" t="inlineStr">
        <is>
          <t>div.box__shadow.card-front</t>
        </is>
      </c>
      <c r="AJ292" s="2" t="inlineStr">
        <is>
          <t>heading::issues/sooner&lt;/&lt;|div.box__shadow.card-front</t>
        </is>
      </c>
      <c r="AK292" s="2" t="inlineStr">
        <is>
          <t>speca11y</t>
        </is>
      </c>
      <c r="AL292" s="2" t="inlineStr">
        <is>
          <t>speca11y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Content must have a meaningful reading sequence</t>
        </is>
      </c>
      <c r="F293" s="3" t="inlineStr">
        <is>
          <t>meaningful-sequence</t>
        </is>
      </c>
      <c r="G293" s="3" t="inlineStr">
        <is>
          <t>1.3.2</t>
        </is>
      </c>
      <c r="H293" s="3" t="inlineStr">
        <is>
          <t>Meaningful Sequence</t>
        </is>
      </c>
      <c r="I293" s="3" t="inlineStr">
        <is>
          <t>A</t>
        </is>
      </c>
      <c r="J293" s="3" t="inlineStr">
        <is>
          <t>1</t>
        </is>
      </c>
      <c r="K293" s="3" t="inlineStr">
        <is>
          <t>moderate</t>
        </is>
      </c>
      <c r="L293" s="3" t="inlineStr">
        <is>
          <t>3</t>
        </is>
      </c>
      <c r="M293" s="3" t="inlineStr">
        <is>
          <t>Moderate</t>
        </is>
      </c>
      <c r="N293" s="3" t="inlineStr">
        <is>
          <t>list</t>
        </is>
      </c>
      <c r="O293" s="3" t="inlineStr">
        <is>
          <t>List</t>
        </is>
      </c>
      <c r="P293" s="3" t="inlineStr">
        <is>
          <t>content</t>
        </is>
      </c>
      <c r="Q293" s="3" t="inlineStr">
        <is>
          <t>Content</t>
        </is>
      </c>
      <c r="R293" s="3" t="inlineStr">
        <is>
          <t>div.box__shadow.card-back</t>
        </is>
      </c>
      <c r="S293" s="3" t="inlineStr">
        <is>
          <t>div.box__shadow.card-back</t>
        </is>
      </c>
      <c r="T293" s="3" t="inlineStr"/>
      <c r="U293" s="3" t="inlineStr">
        <is>
          <t>False</t>
        </is>
      </c>
      <c r="V293" s="3" t="inlineStr">
        <is>
          <t>Page-specific</t>
        </is>
      </c>
      <c r="W293" s="3" t="inlineStr">
        <is>
          <t>3</t>
        </is>
      </c>
      <c r="X293" s="3" t="inlineStr">
        <is>
          <t>False</t>
        </is>
      </c>
      <c r="Y293" s="3" t="inlineStr">
        <is>
          <t>1</t>
        </is>
      </c>
      <c r="Z293" s="3" t="inlineStr">
        <is>
          <t>21</t>
        </is>
      </c>
      <c r="AA293" s="3" t="inlineStr">
        <is>
          <t>Frontend Platform</t>
        </is>
      </c>
      <c r="AB293" s="3" t="inlineStr"/>
      <c r="AC293" s="3" t="inlineStr"/>
      <c r="AD293" s="3" t="inlineStr">
        <is>
          <t>1</t>
        </is>
      </c>
      <c r="AE293" s="3" t="inlineStr"/>
      <c r="AF293" s="3" t="inlineStr"/>
      <c r="AG293" s="3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AH293" s="3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AI293" s="3" t="inlineStr">
        <is>
          <t>div.box__shadow.card-back</t>
        </is>
      </c>
      <c r="AJ293" s="3" t="inlineStr">
        <is>
          <t>heading::&lt;p/&lt;br/scalable|div.box__shadow.card-back</t>
        </is>
      </c>
      <c r="AK293" s="3" t="inlineStr">
        <is>
          <t>speca11y</t>
        </is>
      </c>
      <c r="AL293" s="3" t="inlineStr">
        <is>
          <t>speca11y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Links must have discernible text</t>
        </is>
      </c>
      <c r="F294" s="2" t="inlineStr">
        <is>
          <t>link-name</t>
        </is>
      </c>
      <c r="G294" s="2" t="inlineStr">
        <is>
          <t>2.4.4</t>
        </is>
      </c>
      <c r="H294" s="2" t="inlineStr">
        <is>
          <t>Link Purpose (In Context)</t>
        </is>
      </c>
      <c r="I294" s="2" t="inlineStr">
        <is>
          <t>A</t>
        </is>
      </c>
      <c r="J294" s="2" t="inlineStr">
        <is>
          <t>1</t>
        </is>
      </c>
      <c r="K294" s="2" t="inlineStr">
        <is>
          <t>moderate</t>
        </is>
      </c>
      <c r="L294" s="2" t="inlineStr">
        <is>
          <t>3</t>
        </is>
      </c>
      <c r="M294" s="2" t="inlineStr">
        <is>
          <t>Moderate</t>
        </is>
      </c>
      <c r="N294" s="2" t="inlineStr">
        <is>
          <t>link</t>
        </is>
      </c>
      <c r="O294" s="2" t="inlineStr">
        <is>
          <t>Link</t>
        </is>
      </c>
      <c r="P294" s="2" t="inlineStr">
        <is>
          <t>navigation</t>
        </is>
      </c>
      <c r="Q294" s="2" t="inlineStr">
        <is>
          <t>Navigation</t>
        </is>
      </c>
      <c r="R294" s="2" t="inlineStr">
        <is>
          <t>https://uk.linkedin.com/company/islahealth</t>
        </is>
      </c>
      <c r="S294" s="2" t="inlineStr">
        <is>
          <t>https://uk.linkedin.com/company/islahealth</t>
        </is>
      </c>
      <c r="T294" s="2" t="inlineStr"/>
      <c r="U294" s="2" t="inlineStr">
        <is>
          <t>False</t>
        </is>
      </c>
      <c r="V294" s="2" t="inlineStr">
        <is>
          <t>Page-specific</t>
        </is>
      </c>
      <c r="W294" s="2" t="inlineStr">
        <is>
          <t>3</t>
        </is>
      </c>
      <c r="X294" s="2" t="inlineStr">
        <is>
          <t>False</t>
        </is>
      </c>
      <c r="Y294" s="2" t="inlineStr">
        <is>
          <t>1</t>
        </is>
      </c>
      <c r="Z294" s="2" t="inlineStr">
        <is>
          <t>21</t>
        </is>
      </c>
      <c r="AA294" s="2" t="inlineStr">
        <is>
          <t>Design System</t>
        </is>
      </c>
      <c r="AB294" s="2" t="inlineStr"/>
      <c r="AC294" s="2" t="inlineStr"/>
      <c r="AD294" s="2" t="inlineStr">
        <is>
          <t>1</t>
        </is>
      </c>
      <c r="AE294" s="2" t="inlineStr"/>
      <c r="AF294" s="2" t="inlineStr"/>
      <c r="AG294" s="2" t="inlineStr">
        <is>
          <t>Links must have discernible text</t>
        </is>
      </c>
      <c r="AH294" s="2" t="inlineStr">
        <is>
          <t>https://uk.linkedin.com/company/islahealth</t>
        </is>
      </c>
      <c r="AI294" s="2" t="inlineStr">
        <is>
          <t>https://uk.linkedin.com/company/islahealth</t>
        </is>
      </c>
      <c r="AJ294" s="2" t="inlineStr">
        <is>
          <t>link::uk.linkedin.com/company/islahealth|https://uk.linkedin.com/company/islahealth</t>
        </is>
      </c>
      <c r="AK294" s="2" t="inlineStr">
        <is>
          <t>uuv</t>
        </is>
      </c>
      <c r="AL294" s="2" t="inlineStr">
        <is>
          <t>uuv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Links must have discernible text</t>
        </is>
      </c>
      <c r="F295" s="3" t="inlineStr">
        <is>
          <t>link-name</t>
        </is>
      </c>
      <c r="G295" s="3" t="inlineStr">
        <is>
          <t>2.4.4</t>
        </is>
      </c>
      <c r="H295" s="3" t="inlineStr">
        <is>
          <t>Link Purpose (In Context)</t>
        </is>
      </c>
      <c r="I295" s="3" t="inlineStr">
        <is>
          <t>A</t>
        </is>
      </c>
      <c r="J295" s="3" t="inlineStr">
        <is>
          <t>1</t>
        </is>
      </c>
      <c r="K295" s="3" t="inlineStr">
        <is>
          <t>moderate</t>
        </is>
      </c>
      <c r="L295" s="3" t="inlineStr">
        <is>
          <t>3</t>
        </is>
      </c>
      <c r="M295" s="3" t="inlineStr">
        <is>
          <t>Moderate</t>
        </is>
      </c>
      <c r="N295" s="3" t="inlineStr">
        <is>
          <t>table</t>
        </is>
      </c>
      <c r="O295" s="3" t="inlineStr">
        <is>
          <t>Table</t>
        </is>
      </c>
      <c r="P295" s="3" t="inlineStr">
        <is>
          <t>content</t>
        </is>
      </c>
      <c r="Q295" s="3" t="inlineStr">
        <is>
          <t>Content</t>
        </is>
      </c>
      <c r="R295" s="3" t="inlineStr">
        <is>
          <t>https://x.com/Isla_health</t>
        </is>
      </c>
      <c r="S295" s="3" t="inlineStr">
        <is>
          <t>https://x.com/Isla_health</t>
        </is>
      </c>
      <c r="T295" s="3" t="inlineStr"/>
      <c r="U295" s="3" t="inlineStr">
        <is>
          <t>True</t>
        </is>
      </c>
      <c r="V295" s="3" t="inlineStr">
        <is>
          <t>Shared component</t>
        </is>
      </c>
      <c r="W295" s="3" t="inlineStr">
        <is>
          <t>1</t>
        </is>
      </c>
      <c r="X295" s="3" t="inlineStr">
        <is>
          <t>False</t>
        </is>
      </c>
      <c r="Y295" s="3" t="inlineStr">
        <is>
          <t>1</t>
        </is>
      </c>
      <c r="Z295" s="3" t="inlineStr">
        <is>
          <t>21</t>
        </is>
      </c>
      <c r="AA295" s="3" t="inlineStr">
        <is>
          <t>Design System</t>
        </is>
      </c>
      <c r="AB295" s="3" t="inlineStr">
        <is>
          <t>Design system table component</t>
        </is>
      </c>
      <c r="AC295" s="3" t="inlineStr"/>
      <c r="AD295" s="3" t="inlineStr">
        <is>
          <t>1</t>
        </is>
      </c>
      <c r="AE295" s="3" t="inlineStr"/>
      <c r="AF295" s="3" t="inlineStr"/>
      <c r="AG295" s="3" t="inlineStr">
        <is>
          <t>Links must have discernible text</t>
        </is>
      </c>
      <c r="AH295" s="3" t="inlineStr">
        <is>
          <t>https://x.com/Isla_health</t>
        </is>
      </c>
      <c r="AI295" s="3" t="inlineStr">
        <is>
          <t>https://x.com/Isla_health</t>
        </is>
      </c>
      <c r="AJ295" s="3" t="inlineStr">
        <is>
          <t>table::https:/x.com/isla_health|https://x.com/isla_health</t>
        </is>
      </c>
      <c r="AK295" s="3" t="inlineStr">
        <is>
          <t>uuv</t>
        </is>
      </c>
      <c r="AL295" s="3" t="inlineStr">
        <is>
          <t>uuv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This element's text is placed on a background image. Ensure the contrast ratio between the text and all covered parts of the image are at least 4.5:1.</t>
        </is>
      </c>
      <c r="F296" s="2" t="inlineStr">
        <is>
          <t>1.4.6 [G18]</t>
        </is>
      </c>
      <c r="G296" s="2" t="inlineStr">
        <is>
          <t>1.4.6</t>
        </is>
      </c>
      <c r="H296" s="2" t="inlineStr">
        <is>
          <t>Contrast (Enhanced)</t>
        </is>
      </c>
      <c r="I296" s="2" t="inlineStr">
        <is>
          <t>AAA</t>
        </is>
      </c>
      <c r="J296" s="2" t="inlineStr">
        <is>
          <t>3</t>
        </is>
      </c>
      <c r="K296" s="2" t="inlineStr">
        <is>
          <t>moderate</t>
        </is>
      </c>
      <c r="L296" s="2" t="inlineStr">
        <is>
          <t>3</t>
        </is>
      </c>
      <c r="M296" s="2" t="inlineStr">
        <is>
          <t>Moderate</t>
        </is>
      </c>
      <c r="N296" s="2" t="inlineStr">
        <is>
          <t>heading</t>
        </is>
      </c>
      <c r="O296" s="2" t="inlineStr">
        <is>
          <t>Heading</t>
        </is>
      </c>
      <c r="P296" s="2" t="inlineStr">
        <is>
          <t>content</t>
        </is>
      </c>
      <c r="Q296" s="2" t="inlineStr">
        <is>
          <t>Content</t>
        </is>
      </c>
      <c r="R296" s="2" t="inlineStr">
        <is>
          <t>h2</t>
        </is>
      </c>
      <c r="S296" s="2" t="inlineStr">
        <is>
          <t>h2</t>
        </is>
      </c>
      <c r="T296" s="2" t="inlineStr"/>
      <c r="U296" s="2" t="inlineStr">
        <is>
          <t>False</t>
        </is>
      </c>
      <c r="V296" s="2" t="inlineStr">
        <is>
          <t>Page-specific</t>
        </is>
      </c>
      <c r="W296" s="2" t="inlineStr">
        <is>
          <t>3</t>
        </is>
      </c>
      <c r="X296" s="2" t="inlineStr">
        <is>
          <t>False</t>
        </is>
      </c>
      <c r="Y296" s="2" t="inlineStr">
        <is>
          <t>1</t>
        </is>
      </c>
      <c r="Z296" s="2" t="inlineStr">
        <is>
          <t>21</t>
        </is>
      </c>
      <c r="AA296" s="2" t="inlineStr">
        <is>
          <t>Frontend Platform</t>
        </is>
      </c>
      <c r="AB296" s="2" t="inlineStr"/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This element's text is placed on a background image. Ensure the contrast ratio between the text and all covered parts of the image are at least 4.5:1.</t>
        </is>
      </c>
      <c r="AH296" s="2" t="inlineStr">
        <is>
          <t>h2</t>
        </is>
      </c>
      <c r="AI296" s="2" t="inlineStr">
        <is>
          <t>h2</t>
        </is>
      </c>
      <c r="AJ296" s="2" t="inlineStr">
        <is>
          <t>form::h2|h2|&lt;h2</t>
        </is>
      </c>
      <c r="AK296" s="2" t="inlineStr">
        <is>
          <t>html-sniffer</t>
        </is>
      </c>
      <c r="AL296" s="2" t="inlineStr">
        <is>
          <t>html-sniffer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This element's text is placed on a background image. Ensure the contrast ratio between the text and all covered parts of the image are at least 4.5:1.</t>
        </is>
      </c>
      <c r="F297" s="3" t="inlineStr">
        <is>
          <t>1.4.6 [G18]</t>
        </is>
      </c>
      <c r="G297" s="3" t="inlineStr">
        <is>
          <t>1.4.6</t>
        </is>
      </c>
      <c r="H297" s="3" t="inlineStr">
        <is>
          <t>Contrast (Enhanced)</t>
        </is>
      </c>
      <c r="I297" s="3" t="inlineStr">
        <is>
          <t>AAA</t>
        </is>
      </c>
      <c r="J297" s="3" t="inlineStr">
        <is>
          <t>3</t>
        </is>
      </c>
      <c r="K297" s="3" t="inlineStr">
        <is>
          <t>moderate</t>
        </is>
      </c>
      <c r="L297" s="3" t="inlineStr">
        <is>
          <t>3</t>
        </is>
      </c>
      <c r="M297" s="3" t="inlineStr">
        <is>
          <t>Moderate</t>
        </is>
      </c>
      <c r="N297" s="3" t="inlineStr">
        <is>
          <t>text</t>
        </is>
      </c>
      <c r="O297" s="3" t="inlineStr">
        <is>
          <t>Text</t>
        </is>
      </c>
      <c r="P297" s="3" t="inlineStr">
        <is>
          <t>content</t>
        </is>
      </c>
      <c r="Q297" s="3" t="inlineStr">
        <is>
          <t>Content</t>
        </is>
      </c>
      <c r="R297" s="3" t="inlineStr">
        <is>
          <t>p</t>
        </is>
      </c>
      <c r="S297" s="3" t="inlineStr">
        <is>
          <t>p</t>
        </is>
      </c>
      <c r="T297" s="3" t="inlineStr"/>
      <c r="U297" s="3" t="inlineStr">
        <is>
          <t>False</t>
        </is>
      </c>
      <c r="V297" s="3" t="inlineStr">
        <is>
          <t>Page-specific</t>
        </is>
      </c>
      <c r="W297" s="3" t="inlineStr">
        <is>
          <t>3</t>
        </is>
      </c>
      <c r="X297" s="3" t="inlineStr">
        <is>
          <t>False</t>
        </is>
      </c>
      <c r="Y297" s="3" t="inlineStr">
        <is>
          <t>1</t>
        </is>
      </c>
      <c r="Z297" s="3" t="inlineStr">
        <is>
          <t>21</t>
        </is>
      </c>
      <c r="AA297" s="3" t="inlineStr">
        <is>
          <t>Content</t>
        </is>
      </c>
      <c r="AB297" s="3" t="inlineStr"/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This element's text is placed on a background image. Ensure the contrast ratio between the text and all covered parts of the image are at least 4.5:1.</t>
        </is>
      </c>
      <c r="AH297" s="3" t="inlineStr">
        <is>
          <t>p</t>
        </is>
      </c>
      <c r="AI297" s="3" t="inlineStr">
        <is>
          <t>p</t>
        </is>
      </c>
      <c r="AJ297" s="3" t="inlineStr">
        <is>
          <t>form::p|p|&lt;p</t>
        </is>
      </c>
      <c r="AK297" s="3" t="inlineStr">
        <is>
          <t>html-sniffer</t>
        </is>
      </c>
      <c r="AL297" s="3" t="inlineStr">
        <is>
          <t>html-sniffer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This element's text is placed on a background image. Ensure the contrast ratio between the text and all covered parts of the image are at least 4.5:1.</t>
        </is>
      </c>
      <c r="F298" s="2" t="inlineStr">
        <is>
          <t>1.4.6 [G18]</t>
        </is>
      </c>
      <c r="G298" s="2" t="inlineStr">
        <is>
          <t>1.4.6</t>
        </is>
      </c>
      <c r="H298" s="2" t="inlineStr">
        <is>
          <t>Contrast (Enhanced)</t>
        </is>
      </c>
      <c r="I298" s="2" t="inlineStr">
        <is>
          <t>AAA</t>
        </is>
      </c>
      <c r="J298" s="2" t="inlineStr">
        <is>
          <t>3</t>
        </is>
      </c>
      <c r="K298" s="2" t="inlineStr">
        <is>
          <t>moderate</t>
        </is>
      </c>
      <c r="L298" s="2" t="inlineStr">
        <is>
          <t>3</t>
        </is>
      </c>
      <c r="M298" s="2" t="inlineStr">
        <is>
          <t>Moderate</t>
        </is>
      </c>
      <c r="N298" s="2" t="inlineStr">
        <is>
          <t>other</t>
        </is>
      </c>
      <c r="O298" s="2" t="inlineStr">
        <is>
          <t>Other</t>
        </is>
      </c>
      <c r="P298" s="2" t="inlineStr">
        <is>
          <t>other</t>
        </is>
      </c>
      <c r="Q298" s="2" t="inlineStr">
        <is>
          <t>Other</t>
        </is>
      </c>
      <c r="R298" s="2" t="inlineStr">
        <is>
          <t>b</t>
        </is>
      </c>
      <c r="S298" s="2" t="inlineStr">
        <is>
          <t>b</t>
        </is>
      </c>
      <c r="T298" s="2" t="inlineStr"/>
      <c r="U298" s="2" t="inlineStr">
        <is>
          <t>False</t>
        </is>
      </c>
      <c r="V298" s="2" t="inlineStr">
        <is>
          <t>Page-specific</t>
        </is>
      </c>
      <c r="W298" s="2" t="inlineStr">
        <is>
          <t>3</t>
        </is>
      </c>
      <c r="X298" s="2" t="inlineStr">
        <is>
          <t>False</t>
        </is>
      </c>
      <c r="Y298" s="2" t="inlineStr">
        <is>
          <t>1</t>
        </is>
      </c>
      <c r="Z298" s="2" t="inlineStr">
        <is>
          <t>21</t>
        </is>
      </c>
      <c r="AA298" s="2" t="inlineStr">
        <is>
          <t>Frontend Platform</t>
        </is>
      </c>
      <c r="AB298" s="2" t="inlineStr"/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This element's text is placed on a background image. Ensure the contrast ratio between the text and all covered parts of the image are at least 4.5:1.</t>
        </is>
      </c>
      <c r="AH298" s="2" t="inlineStr">
        <is>
          <t>b</t>
        </is>
      </c>
      <c r="AI298" s="2" t="inlineStr">
        <is>
          <t>b</t>
        </is>
      </c>
      <c r="AJ298" s="2" t="inlineStr">
        <is>
          <t>other::b|b|&lt;b&gt;m&lt;/b&gt;</t>
        </is>
      </c>
      <c r="AK298" s="2" t="inlineStr">
        <is>
          <t>html-sniffer</t>
        </is>
      </c>
      <c r="AL298" s="2" t="inlineStr">
        <is>
          <t>html-sniffer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This element's text is placed on a background image. Ensure the contrast ratio between the text and all covered parts of the image are at least 4.5:1.</t>
        </is>
      </c>
      <c r="F299" s="3" t="inlineStr">
        <is>
          <t>1.4.6 [G18]</t>
        </is>
      </c>
      <c r="G299" s="3" t="inlineStr">
        <is>
          <t>1.4.6</t>
        </is>
      </c>
      <c r="H299" s="3" t="inlineStr">
        <is>
          <t>Contrast (Enhanced)</t>
        </is>
      </c>
      <c r="I299" s="3" t="inlineStr">
        <is>
          <t>AAA</t>
        </is>
      </c>
      <c r="J299" s="3" t="inlineStr">
        <is>
          <t>3</t>
        </is>
      </c>
      <c r="K299" s="3" t="inlineStr">
        <is>
          <t>moderate</t>
        </is>
      </c>
      <c r="L299" s="3" t="inlineStr">
        <is>
          <t>3</t>
        </is>
      </c>
      <c r="M299" s="3" t="inlineStr">
        <is>
          <t>Moderate</t>
        </is>
      </c>
      <c r="N299" s="3" t="inlineStr">
        <is>
          <t>other</t>
        </is>
      </c>
      <c r="O299" s="3" t="inlineStr">
        <is>
          <t>Other</t>
        </is>
      </c>
      <c r="P299" s="3" t="inlineStr">
        <is>
          <t>other</t>
        </is>
      </c>
      <c r="Q299" s="3" t="inlineStr">
        <is>
          <t>Other</t>
        </is>
      </c>
      <c r="R299" s="3" t="inlineStr">
        <is>
          <t>div</t>
        </is>
      </c>
      <c r="S299" s="3" t="inlineStr">
        <is>
          <t>div</t>
        </is>
      </c>
      <c r="T299" s="3" t="inlineStr"/>
      <c r="U299" s="3" t="inlineStr">
        <is>
          <t>False</t>
        </is>
      </c>
      <c r="V299" s="3" t="inlineStr">
        <is>
          <t>Page-specific</t>
        </is>
      </c>
      <c r="W299" s="3" t="inlineStr">
        <is>
          <t>3</t>
        </is>
      </c>
      <c r="X299" s="3" t="inlineStr">
        <is>
          <t>False</t>
        </is>
      </c>
      <c r="Y299" s="3" t="inlineStr">
        <is>
          <t>1</t>
        </is>
      </c>
      <c r="Z299" s="3" t="inlineStr">
        <is>
          <t>21</t>
        </is>
      </c>
      <c r="AA299" s="3" t="inlineStr">
        <is>
          <t>Frontend Platform</t>
        </is>
      </c>
      <c r="AB299" s="3" t="inlineStr"/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This element's text is placed on a background image. Ensure the contrast ratio between the text and all covered parts of the image are at least 4.5:1.</t>
        </is>
      </c>
      <c r="AH299" s="3" t="inlineStr">
        <is>
          <t>div</t>
        </is>
      </c>
      <c r="AI299" s="3" t="inlineStr">
        <is>
          <t>div</t>
        </is>
      </c>
      <c r="AJ299" s="3" t="inlineStr">
        <is>
          <t>table::|div|&lt;div&gt;digital</t>
        </is>
      </c>
      <c r="AK299" s="3" t="inlineStr">
        <is>
          <t>html-sniffer</t>
        </is>
      </c>
      <c r="AL299" s="3" t="inlineStr">
        <is>
          <t>html-sniffer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This element's text is placed on a background image. Ensure the contrast ratio between the text and all covered parts of the image are at least 4.5:1.</t>
        </is>
      </c>
      <c r="F300" s="2" t="inlineStr">
        <is>
          <t>1.4.6 [G18]</t>
        </is>
      </c>
      <c r="G300" s="2" t="inlineStr">
        <is>
          <t>1.4.6</t>
        </is>
      </c>
      <c r="H300" s="2" t="inlineStr">
        <is>
          <t>Contrast (Enhanced)</t>
        </is>
      </c>
      <c r="I300" s="2" t="inlineStr">
        <is>
          <t>AAA</t>
        </is>
      </c>
      <c r="J300" s="2" t="inlineStr">
        <is>
          <t>3</t>
        </is>
      </c>
      <c r="K300" s="2" t="inlineStr">
        <is>
          <t>moderate</t>
        </is>
      </c>
      <c r="L300" s="2" t="inlineStr">
        <is>
          <t>3</t>
        </is>
      </c>
      <c r="M300" s="2" t="inlineStr">
        <is>
          <t>Moderate</t>
        </is>
      </c>
      <c r="N300" s="2" t="inlineStr">
        <is>
          <t>other</t>
        </is>
      </c>
      <c r="O300" s="2" t="inlineStr">
        <is>
          <t>Other</t>
        </is>
      </c>
      <c r="P300" s="2" t="inlineStr">
        <is>
          <t>other</t>
        </is>
      </c>
      <c r="Q300" s="2" t="inlineStr">
        <is>
          <t>Other</t>
        </is>
      </c>
      <c r="R300" s="2" t="inlineStr">
        <is>
          <t>small</t>
        </is>
      </c>
      <c r="S300" s="2" t="inlineStr">
        <is>
          <t>small</t>
        </is>
      </c>
      <c r="T300" s="2" t="inlineStr"/>
      <c r="U300" s="2" t="inlineStr">
        <is>
          <t>False</t>
        </is>
      </c>
      <c r="V300" s="2" t="inlineStr">
        <is>
          <t>Page-specific</t>
        </is>
      </c>
      <c r="W300" s="2" t="inlineStr">
        <is>
          <t>3</t>
        </is>
      </c>
      <c r="X300" s="2" t="inlineStr">
        <is>
          <t>False</t>
        </is>
      </c>
      <c r="Y300" s="2" t="inlineStr">
        <is>
          <t>1</t>
        </is>
      </c>
      <c r="Z300" s="2" t="inlineStr">
        <is>
          <t>21</t>
        </is>
      </c>
      <c r="AA300" s="2" t="inlineStr">
        <is>
          <t>Frontend Platform</t>
        </is>
      </c>
      <c r="AB300" s="2" t="inlineStr"/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This element's text is placed on a background image. Ensure the contrast ratio between the text and all covered parts of the image are at least 4.5:1.</t>
        </is>
      </c>
      <c r="AH300" s="2" t="inlineStr">
        <is>
          <t>small</t>
        </is>
      </c>
      <c r="AI300" s="2" t="inlineStr">
        <is>
          <t>small</t>
        </is>
      </c>
      <c r="AJ300" s="2" t="inlineStr">
        <is>
          <t>table::small|small|&lt;small&gt;</t>
        </is>
      </c>
      <c r="AK300" s="2" t="inlineStr">
        <is>
          <t>html-sniffer</t>
        </is>
      </c>
      <c r="AL300" s="2" t="inlineStr">
        <is>
          <t>html-sniffer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This element's text is placed on a background image. Ensure the contrast ratio between the text and all covered parts of the image are at least 4.5:1.</t>
        </is>
      </c>
      <c r="F301" s="3" t="inlineStr">
        <is>
          <t>1.4.3 [G18]</t>
        </is>
      </c>
      <c r="G301" s="3" t="inlineStr">
        <is>
          <t>1.4.3</t>
        </is>
      </c>
      <c r="H301" s="3" t="inlineStr">
        <is>
          <t>Contrast (Minimum)</t>
        </is>
      </c>
      <c r="I301" s="3" t="inlineStr">
        <is>
          <t>AA</t>
        </is>
      </c>
      <c r="J301" s="3" t="inlineStr">
        <is>
          <t>2</t>
        </is>
      </c>
      <c r="K301" s="3" t="inlineStr">
        <is>
          <t>moderate</t>
        </is>
      </c>
      <c r="L301" s="3" t="inlineStr">
        <is>
          <t>3</t>
        </is>
      </c>
      <c r="M301" s="3" t="inlineStr">
        <is>
          <t>Moderate</t>
        </is>
      </c>
      <c r="N301" s="3" t="inlineStr">
        <is>
          <t>layout</t>
        </is>
      </c>
      <c r="O301" s="3" t="inlineStr">
        <is>
          <t>Layout</t>
        </is>
      </c>
      <c r="P301" s="3" t="inlineStr">
        <is>
          <t>structure</t>
        </is>
      </c>
      <c r="Q301" s="3" t="inlineStr">
        <is>
          <t>Structure</t>
        </is>
      </c>
      <c r="R301" s="3" t="inlineStr">
        <is>
          <t>html &gt; body &gt; main &gt; section:nth-child(2) &gt; div &gt; div &gt; div &gt; div:nth-child(3) &gt; div &gt; p:nth-child(2)</t>
        </is>
      </c>
      <c r="S301" s="3" t="inlineStr">
        <is>
          <t>html &gt; body &gt; main &gt; section:nth-child(2) &gt; div &gt; div &gt; div &gt; div:nth-child(3) &gt; div &gt; p:nth-child(2)</t>
        </is>
      </c>
      <c r="T301" s="3" t="inlineStr"/>
      <c r="U301" s="3" t="inlineStr">
        <is>
          <t>True</t>
        </is>
      </c>
      <c r="V301" s="3" t="inlineStr">
        <is>
          <t>Shared component</t>
        </is>
      </c>
      <c r="W301" s="3" t="inlineStr">
        <is>
          <t>1</t>
        </is>
      </c>
      <c r="X301" s="3" t="inlineStr">
        <is>
          <t>False</t>
        </is>
      </c>
      <c r="Y301" s="3" t="inlineStr">
        <is>
          <t>1</t>
        </is>
      </c>
      <c r="Z301" s="3" t="inlineStr">
        <is>
          <t>21</t>
        </is>
      </c>
      <c r="AA301" s="3" t="inlineStr">
        <is>
          <t>Frontend Platform</t>
        </is>
      </c>
      <c r="AB301" s="3" t="inlineStr">
        <is>
          <t>Design system color palette or theme tokens</t>
        </is>
      </c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This element's text is placed on a background image. Ensure the contrast ratio between the text and all covered parts of the image are at least 4.5:1.</t>
        </is>
      </c>
      <c r="AH301" s="3" t="inlineStr">
        <is>
          <t>html &gt; body &gt; main &gt; section:nth-child(2) &gt; div &gt; div &gt; div &gt; div:nth-child(3) &gt; div &gt; p:nth-child(2)</t>
        </is>
      </c>
      <c r="AI301" s="3" t="inlineStr">
        <is>
          <t>html &gt; body &gt; main &gt; section:nth-child(2) &gt; div &gt; div &gt; div &gt; div:nth-child(3) &gt; div &gt; p:nth-child(2)</t>
        </is>
      </c>
      <c r="AJ301" s="3" t="inlineStr">
        <is>
          <t>form::section:nth-child(*)/div:nth-child(*)/p:nth-child(*)|p|&lt;p</t>
        </is>
      </c>
      <c r="AK301" s="3" t="inlineStr">
        <is>
          <t>pa11y-htmlcs</t>
        </is>
      </c>
      <c r="AL301" s="3" t="inlineStr">
        <is>
          <t>pa11y-htmlcs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If this element contains a navigation section, it is recommended that it be marked up as a list.</t>
        </is>
      </c>
      <c r="F302" s="2" t="inlineStr">
        <is>
          <t>1.3.1 [H48]</t>
        </is>
      </c>
      <c r="G302" s="2" t="inlineStr">
        <is>
          <t>1.3.1</t>
        </is>
      </c>
      <c r="H302" s="2" t="inlineStr">
        <is>
          <t>Info and Relationships</t>
        </is>
      </c>
      <c r="I302" s="2" t="inlineStr">
        <is>
          <t>AAA</t>
        </is>
      </c>
      <c r="J302" s="2" t="inlineStr">
        <is>
          <t>3</t>
        </is>
      </c>
      <c r="K302" s="2" t="inlineStr">
        <is>
          <t>moderate</t>
        </is>
      </c>
      <c r="L302" s="2" t="inlineStr">
        <is>
          <t>3</t>
        </is>
      </c>
      <c r="M302" s="2" t="inlineStr">
        <is>
          <t>Moderate</t>
        </is>
      </c>
      <c r="N302" s="2" t="inlineStr">
        <is>
          <t>other</t>
        </is>
      </c>
      <c r="O302" s="2" t="inlineStr">
        <is>
          <t>Other</t>
        </is>
      </c>
      <c r="P302" s="2" t="inlineStr">
        <is>
          <t>other</t>
        </is>
      </c>
      <c r="Q302" s="2" t="inlineStr">
        <is>
          <t>Other</t>
        </is>
      </c>
      <c r="R302" s="2" t="inlineStr">
        <is>
          <t>div</t>
        </is>
      </c>
      <c r="S302" s="2" t="inlineStr">
        <is>
          <t>div</t>
        </is>
      </c>
      <c r="T302" s="2" t="inlineStr"/>
      <c r="U302" s="2" t="inlineStr">
        <is>
          <t>False</t>
        </is>
      </c>
      <c r="V302" s="2" t="inlineStr">
        <is>
          <t>Page-specific</t>
        </is>
      </c>
      <c r="W302" s="2" t="inlineStr">
        <is>
          <t>3</t>
        </is>
      </c>
      <c r="X302" s="2" t="inlineStr">
        <is>
          <t>False</t>
        </is>
      </c>
      <c r="Y302" s="2" t="inlineStr">
        <is>
          <t>1</t>
        </is>
      </c>
      <c r="Z302" s="2" t="inlineStr">
        <is>
          <t>21</t>
        </is>
      </c>
      <c r="AA302" s="2" t="inlineStr">
        <is>
          <t>Frontend Platform</t>
        </is>
      </c>
      <c r="AB302" s="2" t="inlineStr"/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If this element contains a navigation section, it is recommended that it be marked up as a list.</t>
        </is>
      </c>
      <c r="AH302" s="2" t="inlineStr">
        <is>
          <t>div</t>
        </is>
      </c>
      <c r="AI302" s="2" t="inlineStr">
        <is>
          <t>div</t>
        </is>
      </c>
      <c r="AJ302" s="2" t="inlineStr">
        <is>
          <t>link::|div|&lt;div</t>
        </is>
      </c>
      <c r="AK302" s="2" t="inlineStr">
        <is>
          <t>html-sniffer</t>
        </is>
      </c>
      <c r="AL302" s="2" t="inlineStr">
        <is>
          <t>html-sniffer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If this element contains a navigation section, it is recommended that it be marked up as a list.</t>
        </is>
      </c>
      <c r="F303" s="3" t="inlineStr">
        <is>
          <t>1.3.1 [H48]</t>
        </is>
      </c>
      <c r="G303" s="3" t="inlineStr">
        <is>
          <t>1.3.1</t>
        </is>
      </c>
      <c r="H303" s="3" t="inlineStr">
        <is>
          <t>Info and Relationships</t>
        </is>
      </c>
      <c r="I303" s="3" t="inlineStr">
        <is>
          <t>AAA</t>
        </is>
      </c>
      <c r="J303" s="3" t="inlineStr">
        <is>
          <t>3</t>
        </is>
      </c>
      <c r="K303" s="3" t="inlineStr">
        <is>
          <t>moderate</t>
        </is>
      </c>
      <c r="L303" s="3" t="inlineStr">
        <is>
          <t>3</t>
        </is>
      </c>
      <c r="M303" s="3" t="inlineStr">
        <is>
          <t>Moderate</t>
        </is>
      </c>
      <c r="N303" s="3" t="inlineStr">
        <is>
          <t>other</t>
        </is>
      </c>
      <c r="O303" s="3" t="inlineStr">
        <is>
          <t>Other</t>
        </is>
      </c>
      <c r="P303" s="3" t="inlineStr">
        <is>
          <t>other</t>
        </is>
      </c>
      <c r="Q303" s="3" t="inlineStr">
        <is>
          <t>Other</t>
        </is>
      </c>
      <c r="R303" s="3" t="inlineStr">
        <is>
          <t>div</t>
        </is>
      </c>
      <c r="S303" s="3" t="inlineStr">
        <is>
          <t>div</t>
        </is>
      </c>
      <c r="T303" s="3" t="inlineStr"/>
      <c r="U303" s="3" t="inlineStr">
        <is>
          <t>False</t>
        </is>
      </c>
      <c r="V303" s="3" t="inlineStr">
        <is>
          <t>Page-specific</t>
        </is>
      </c>
      <c r="W303" s="3" t="inlineStr">
        <is>
          <t>3</t>
        </is>
      </c>
      <c r="X303" s="3" t="inlineStr">
        <is>
          <t>False</t>
        </is>
      </c>
      <c r="Y303" s="3" t="inlineStr">
        <is>
          <t>1</t>
        </is>
      </c>
      <c r="Z303" s="3" t="inlineStr">
        <is>
          <t>21</t>
        </is>
      </c>
      <c r="AA303" s="3" t="inlineStr">
        <is>
          <t>Frontend Platform</t>
        </is>
      </c>
      <c r="AB303" s="3" t="inlineStr"/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If this element contains a navigation section, it is recommended that it be marked up as a list.</t>
        </is>
      </c>
      <c r="AH303" s="3" t="inlineStr">
        <is>
          <t>div</t>
        </is>
      </c>
      <c r="AI303" s="3" t="inlineStr">
        <is>
          <t>div</t>
        </is>
      </c>
      <c r="AJ303" s="3" t="inlineStr">
        <is>
          <t>button::|div|&lt;div</t>
        </is>
      </c>
      <c r="AK303" s="3" t="inlineStr">
        <is>
          <t>html-sniffer</t>
        </is>
      </c>
      <c r="AL303" s="3" t="inlineStr">
        <is>
          <t>html-sniffer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If this element contains a navigation section, it is recommended that it be marked up as a list.</t>
        </is>
      </c>
      <c r="F304" s="2" t="inlineStr">
        <is>
          <t>1.3.1 [H48]</t>
        </is>
      </c>
      <c r="G304" s="2" t="inlineStr">
        <is>
          <t>1.3.1</t>
        </is>
      </c>
      <c r="H304" s="2" t="inlineStr">
        <is>
          <t>Info and Relationships</t>
        </is>
      </c>
      <c r="I304" s="2" t="inlineStr">
        <is>
          <t>AAA</t>
        </is>
      </c>
      <c r="J304" s="2" t="inlineStr">
        <is>
          <t>3</t>
        </is>
      </c>
      <c r="K304" s="2" t="inlineStr">
        <is>
          <t>moderate</t>
        </is>
      </c>
      <c r="L304" s="2" t="inlineStr">
        <is>
          <t>3</t>
        </is>
      </c>
      <c r="M304" s="2" t="inlineStr">
        <is>
          <t>Moderate</t>
        </is>
      </c>
      <c r="N304" s="2" t="inlineStr">
        <is>
          <t>other</t>
        </is>
      </c>
      <c r="O304" s="2" t="inlineStr">
        <is>
          <t>Other</t>
        </is>
      </c>
      <c r="P304" s="2" t="inlineStr">
        <is>
          <t>other</t>
        </is>
      </c>
      <c r="Q304" s="2" t="inlineStr">
        <is>
          <t>Other</t>
        </is>
      </c>
      <c r="R304" s="2" t="inlineStr">
        <is>
          <t>div</t>
        </is>
      </c>
      <c r="S304" s="2" t="inlineStr">
        <is>
          <t>div</t>
        </is>
      </c>
      <c r="T304" s="2" t="inlineStr"/>
      <c r="U304" s="2" t="inlineStr">
        <is>
          <t>False</t>
        </is>
      </c>
      <c r="V304" s="2" t="inlineStr">
        <is>
          <t>Page-specific</t>
        </is>
      </c>
      <c r="W304" s="2" t="inlineStr">
        <is>
          <t>3</t>
        </is>
      </c>
      <c r="X304" s="2" t="inlineStr">
        <is>
          <t>False</t>
        </is>
      </c>
      <c r="Y304" s="2" t="inlineStr">
        <is>
          <t>1</t>
        </is>
      </c>
      <c r="Z304" s="2" t="inlineStr">
        <is>
          <t>21</t>
        </is>
      </c>
      <c r="AA304" s="2" t="inlineStr">
        <is>
          <t>Frontend Platform</t>
        </is>
      </c>
      <c r="AB304" s="2" t="inlineStr"/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If this element contains a navigation section, it is recommended that it be marked up as a list.</t>
        </is>
      </c>
      <c r="AH304" s="2" t="inlineStr">
        <is>
          <t>div</t>
        </is>
      </c>
      <c r="AI304" s="2" t="inlineStr">
        <is>
          <t>div</t>
        </is>
      </c>
      <c r="AJ304" s="2" t="inlineStr">
        <is>
          <t>form::|div|&lt;div</t>
        </is>
      </c>
      <c r="AK304" s="2" t="inlineStr">
        <is>
          <t>html-sniffer</t>
        </is>
      </c>
      <c r="AL304" s="2" t="inlineStr">
        <is>
          <t>html-sniffer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This element's text is placed on a background image. Ensure the contrast ratio between the text and all covered parts of the image are at least 7:1.</t>
        </is>
      </c>
      <c r="F305" s="3" t="inlineStr">
        <is>
          <t>1.4.6 [G17]</t>
        </is>
      </c>
      <c r="G305" s="3" t="inlineStr">
        <is>
          <t>1.4.6</t>
        </is>
      </c>
      <c r="H305" s="3" t="inlineStr">
        <is>
          <t>Contrast (Enhanced)</t>
        </is>
      </c>
      <c r="I305" s="3" t="inlineStr">
        <is>
          <t>AAA</t>
        </is>
      </c>
      <c r="J305" s="3" t="inlineStr">
        <is>
          <t>3</t>
        </is>
      </c>
      <c r="K305" s="3" t="inlineStr">
        <is>
          <t>moderate</t>
        </is>
      </c>
      <c r="L305" s="3" t="inlineStr">
        <is>
          <t>3</t>
        </is>
      </c>
      <c r="M305" s="3" t="inlineStr">
        <is>
          <t>Moderate</t>
        </is>
      </c>
      <c r="N305" s="3" t="inlineStr">
        <is>
          <t>heading</t>
        </is>
      </c>
      <c r="O305" s="3" t="inlineStr">
        <is>
          <t>Heading</t>
        </is>
      </c>
      <c r="P305" s="3" t="inlineStr">
        <is>
          <t>content</t>
        </is>
      </c>
      <c r="Q305" s="3" t="inlineStr">
        <is>
          <t>Content</t>
        </is>
      </c>
      <c r="R305" s="3" t="inlineStr">
        <is>
          <t>h1</t>
        </is>
      </c>
      <c r="S305" s="3" t="inlineStr">
        <is>
          <t>h1</t>
        </is>
      </c>
      <c r="T305" s="3" t="inlineStr"/>
      <c r="U305" s="3" t="inlineStr">
        <is>
          <t>False</t>
        </is>
      </c>
      <c r="V305" s="3" t="inlineStr">
        <is>
          <t>Page-specific</t>
        </is>
      </c>
      <c r="W305" s="3" t="inlineStr">
        <is>
          <t>3</t>
        </is>
      </c>
      <c r="X305" s="3" t="inlineStr">
        <is>
          <t>False</t>
        </is>
      </c>
      <c r="Y305" s="3" t="inlineStr">
        <is>
          <t>1</t>
        </is>
      </c>
      <c r="Z305" s="3" t="inlineStr">
        <is>
          <t>21</t>
        </is>
      </c>
      <c r="AA305" s="3" t="inlineStr">
        <is>
          <t>Frontend Platform</t>
        </is>
      </c>
      <c r="AB305" s="3" t="inlineStr"/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This element's text is placed on a background image. Ensure the contrast ratio between the text and all covered parts of the image are at least 7:1.</t>
        </is>
      </c>
      <c r="AH305" s="3" t="inlineStr">
        <is>
          <t>h1</t>
        </is>
      </c>
      <c r="AI305" s="3" t="inlineStr">
        <is>
          <t>h1</t>
        </is>
      </c>
      <c r="AJ305" s="3" t="inlineStr">
        <is>
          <t>table::h1|h1|&lt;h1</t>
        </is>
      </c>
      <c r="AK305" s="3" t="inlineStr">
        <is>
          <t>html-sniffer</t>
        </is>
      </c>
      <c r="AL305" s="3" t="inlineStr">
        <is>
          <t>html-sniffer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This element's text is placed on a background image. Ensure the contrast ratio between the text and all covered parts of the image are at least 7:1.</t>
        </is>
      </c>
      <c r="F306" s="2" t="inlineStr">
        <is>
          <t>1.4.6 [G17]</t>
        </is>
      </c>
      <c r="G306" s="2" t="inlineStr">
        <is>
          <t>1.4.6</t>
        </is>
      </c>
      <c r="H306" s="2" t="inlineStr">
        <is>
          <t>Contrast (Enhanced)</t>
        </is>
      </c>
      <c r="I306" s="2" t="inlineStr">
        <is>
          <t>AAA</t>
        </is>
      </c>
      <c r="J306" s="2" t="inlineStr">
        <is>
          <t>3</t>
        </is>
      </c>
      <c r="K306" s="2" t="inlineStr">
        <is>
          <t>moderate</t>
        </is>
      </c>
      <c r="L306" s="2" t="inlineStr">
        <is>
          <t>3</t>
        </is>
      </c>
      <c r="M306" s="2" t="inlineStr">
        <is>
          <t>Moderate</t>
        </is>
      </c>
      <c r="N306" s="2" t="inlineStr">
        <is>
          <t>heading</t>
        </is>
      </c>
      <c r="O306" s="2" t="inlineStr">
        <is>
          <t>Heading</t>
        </is>
      </c>
      <c r="P306" s="2" t="inlineStr">
        <is>
          <t>content</t>
        </is>
      </c>
      <c r="Q306" s="2" t="inlineStr">
        <is>
          <t>Content</t>
        </is>
      </c>
      <c r="R306" s="2" t="inlineStr">
        <is>
          <t>h1</t>
        </is>
      </c>
      <c r="S306" s="2" t="inlineStr">
        <is>
          <t>h1</t>
        </is>
      </c>
      <c r="T306" s="2" t="inlineStr"/>
      <c r="U306" s="2" t="inlineStr">
        <is>
          <t>False</t>
        </is>
      </c>
      <c r="V306" s="2" t="inlineStr">
        <is>
          <t>Page-specific</t>
        </is>
      </c>
      <c r="W306" s="2" t="inlineStr">
        <is>
          <t>3</t>
        </is>
      </c>
      <c r="X306" s="2" t="inlineStr">
        <is>
          <t>False</t>
        </is>
      </c>
      <c r="Y306" s="2" t="inlineStr">
        <is>
          <t>1</t>
        </is>
      </c>
      <c r="Z306" s="2" t="inlineStr">
        <is>
          <t>21</t>
        </is>
      </c>
      <c r="AA306" s="2" t="inlineStr">
        <is>
          <t>Frontend Platform</t>
        </is>
      </c>
      <c r="AB306" s="2" t="inlineStr"/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This element's text is placed on a background image. Ensure the contrast ratio between the text and all covered parts of the image are at least 7:1.</t>
        </is>
      </c>
      <c r="AH306" s="2" t="inlineStr">
        <is>
          <t>h1</t>
        </is>
      </c>
      <c r="AI306" s="2" t="inlineStr">
        <is>
          <t>h1</t>
        </is>
      </c>
      <c r="AJ306" s="2" t="inlineStr">
        <is>
          <t>heading::h1|h1|&lt;h1</t>
        </is>
      </c>
      <c r="AK306" s="2" t="inlineStr">
        <is>
          <t>html-sniffer</t>
        </is>
      </c>
      <c r="AL306" s="2" t="inlineStr">
        <is>
          <t>html-sniffer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This element's text is placed on a background image. Ensure the contrast ratio between the text and all covered parts of the image are at least 7:1.</t>
        </is>
      </c>
      <c r="F307" s="3" t="inlineStr">
        <is>
          <t>1.4.6 [G17]</t>
        </is>
      </c>
      <c r="G307" s="3" t="inlineStr">
        <is>
          <t>1.4.6</t>
        </is>
      </c>
      <c r="H307" s="3" t="inlineStr">
        <is>
          <t>Contrast (Enhanced)</t>
        </is>
      </c>
      <c r="I307" s="3" t="inlineStr">
        <is>
          <t>AAA</t>
        </is>
      </c>
      <c r="J307" s="3" t="inlineStr">
        <is>
          <t>3</t>
        </is>
      </c>
      <c r="K307" s="3" t="inlineStr">
        <is>
          <t>moderate</t>
        </is>
      </c>
      <c r="L307" s="3" t="inlineStr">
        <is>
          <t>3</t>
        </is>
      </c>
      <c r="M307" s="3" t="inlineStr">
        <is>
          <t>Moderate</t>
        </is>
      </c>
      <c r="N307" s="3" t="inlineStr">
        <is>
          <t>text</t>
        </is>
      </c>
      <c r="O307" s="3" t="inlineStr">
        <is>
          <t>Text</t>
        </is>
      </c>
      <c r="P307" s="3" t="inlineStr">
        <is>
          <t>content</t>
        </is>
      </c>
      <c r="Q307" s="3" t="inlineStr">
        <is>
          <t>Content</t>
        </is>
      </c>
      <c r="R307" s="3" t="inlineStr">
        <is>
          <t>p</t>
        </is>
      </c>
      <c r="S307" s="3" t="inlineStr">
        <is>
          <t>p</t>
        </is>
      </c>
      <c r="T307" s="3" t="inlineStr"/>
      <c r="U307" s="3" t="inlineStr">
        <is>
          <t>False</t>
        </is>
      </c>
      <c r="V307" s="3" t="inlineStr">
        <is>
          <t>Page-specific</t>
        </is>
      </c>
      <c r="W307" s="3" t="inlineStr">
        <is>
          <t>3</t>
        </is>
      </c>
      <c r="X307" s="3" t="inlineStr">
        <is>
          <t>False</t>
        </is>
      </c>
      <c r="Y307" s="3" t="inlineStr">
        <is>
          <t>1</t>
        </is>
      </c>
      <c r="Z307" s="3" t="inlineStr">
        <is>
          <t>21</t>
        </is>
      </c>
      <c r="AA307" s="3" t="inlineStr">
        <is>
          <t>Content</t>
        </is>
      </c>
      <c r="AB307" s="3" t="inlineStr"/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This element's text is placed on a background image. Ensure the contrast ratio between the text and all covered parts of the image are at least 7:1.</t>
        </is>
      </c>
      <c r="AH307" s="3" t="inlineStr">
        <is>
          <t>p</t>
        </is>
      </c>
      <c r="AI307" s="3" t="inlineStr">
        <is>
          <t>p</t>
        </is>
      </c>
      <c r="AJ307" s="3" t="inlineStr">
        <is>
          <t>form::p|p|&lt;p&gt;&lt;br&gt;</t>
        </is>
      </c>
      <c r="AK307" s="3" t="inlineStr">
        <is>
          <t>html-sniffer</t>
        </is>
      </c>
      <c r="AL307" s="3" t="inlineStr">
        <is>
          <t>html-sniffer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Img element is marked so that it is ignored by Assistive Technology.</t>
        </is>
      </c>
      <c r="F308" s="2" t="inlineStr">
        <is>
          <t>1.1.1 [H67]</t>
        </is>
      </c>
      <c r="G308" s="2" t="inlineStr">
        <is>
          <t>1.1.1</t>
        </is>
      </c>
      <c r="H308" s="2" t="inlineStr">
        <is>
          <t>Non-text Content</t>
        </is>
      </c>
      <c r="I308" s="2" t="inlineStr">
        <is>
          <t>AAA</t>
        </is>
      </c>
      <c r="J308" s="2" t="inlineStr">
        <is>
          <t>3</t>
        </is>
      </c>
      <c r="K308" s="2" t="inlineStr">
        <is>
          <t>moderate</t>
        </is>
      </c>
      <c r="L308" s="2" t="inlineStr">
        <is>
          <t>3</t>
        </is>
      </c>
      <c r="M308" s="2" t="inlineStr">
        <is>
          <t>Moderate</t>
        </is>
      </c>
      <c r="N308" s="2" t="inlineStr">
        <is>
          <t>image</t>
        </is>
      </c>
      <c r="O308" s="2" t="inlineStr">
        <is>
          <t>Image</t>
        </is>
      </c>
      <c r="P308" s="2" t="inlineStr">
        <is>
          <t>media</t>
        </is>
      </c>
      <c r="Q308" s="2" t="inlineStr">
        <is>
          <t>Media</t>
        </is>
      </c>
      <c r="R308" s="2" t="inlineStr">
        <is>
          <t>img</t>
        </is>
      </c>
      <c r="S308" s="2" t="inlineStr">
        <is>
          <t>img</t>
        </is>
      </c>
      <c r="T308" s="2" t="inlineStr"/>
      <c r="U308" s="2" t="inlineStr">
        <is>
          <t>False</t>
        </is>
      </c>
      <c r="V308" s="2" t="inlineStr">
        <is>
          <t>Page-specific</t>
        </is>
      </c>
      <c r="W308" s="2" t="inlineStr">
        <is>
          <t>3</t>
        </is>
      </c>
      <c r="X308" s="2" t="inlineStr">
        <is>
          <t>False</t>
        </is>
      </c>
      <c r="Y308" s="2" t="inlineStr">
        <is>
          <t>1</t>
        </is>
      </c>
      <c r="Z308" s="2" t="inlineStr">
        <is>
          <t>21</t>
        </is>
      </c>
      <c r="AA308" s="2" t="inlineStr">
        <is>
          <t>Content</t>
        </is>
      </c>
      <c r="AB308" s="2" t="inlineStr"/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Img element is marked so that it is ignored by Assistive Technology.</t>
        </is>
      </c>
      <c r="AH308" s="2" t="inlineStr">
        <is>
          <t>img</t>
        </is>
      </c>
      <c r="AI308" s="2" t="inlineStr">
        <is>
          <t>img</t>
        </is>
      </c>
      <c r="AJ308" s="2" t="inlineStr">
        <is>
          <t>form::img|img|&lt;img</t>
        </is>
      </c>
      <c r="AK308" s="2" t="inlineStr">
        <is>
          <t>html-sniffer</t>
        </is>
      </c>
      <c r="AL308" s="2" t="inlineStr">
        <is>
          <t>html-sniffer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Img element is marked so that it is ignored by Assistive Technology.</t>
        </is>
      </c>
      <c r="F309" s="3" t="inlineStr">
        <is>
          <t>1.1.1 [H67]</t>
        </is>
      </c>
      <c r="G309" s="3" t="inlineStr">
        <is>
          <t>1.1.1</t>
        </is>
      </c>
      <c r="H309" s="3" t="inlineStr">
        <is>
          <t>Non-text Content</t>
        </is>
      </c>
      <c r="I309" s="3" t="inlineStr">
        <is>
          <t>AA</t>
        </is>
      </c>
      <c r="J309" s="3" t="inlineStr">
        <is>
          <t>2</t>
        </is>
      </c>
      <c r="K309" s="3" t="inlineStr">
        <is>
          <t>moderate</t>
        </is>
      </c>
      <c r="L309" s="3" t="inlineStr">
        <is>
          <t>3</t>
        </is>
      </c>
      <c r="M309" s="3" t="inlineStr">
        <is>
          <t>Moderate</t>
        </is>
      </c>
      <c r="N309" s="3" t="inlineStr">
        <is>
          <t>image</t>
        </is>
      </c>
      <c r="O309" s="3" t="inlineStr">
        <is>
          <t>Image</t>
        </is>
      </c>
      <c r="P309" s="3" t="inlineStr">
        <is>
          <t>media</t>
        </is>
      </c>
      <c r="Q309" s="3" t="inlineStr">
        <is>
          <t>Media</t>
        </is>
      </c>
      <c r="R309" s="3" t="inlineStr">
        <is>
          <t>html &gt; body &gt; main &gt; section:nth-child(7) &gt; img</t>
        </is>
      </c>
      <c r="S309" s="3" t="inlineStr">
        <is>
          <t>html &gt; body &gt; main &gt; section:nth-child(7) &gt; img</t>
        </is>
      </c>
      <c r="T309" s="3" t="inlineStr"/>
      <c r="U309" s="3" t="inlineStr">
        <is>
          <t>False</t>
        </is>
      </c>
      <c r="V309" s="3" t="inlineStr">
        <is>
          <t>Page-specific</t>
        </is>
      </c>
      <c r="W309" s="3" t="inlineStr">
        <is>
          <t>3</t>
        </is>
      </c>
      <c r="X309" s="3" t="inlineStr">
        <is>
          <t>False</t>
        </is>
      </c>
      <c r="Y309" s="3" t="inlineStr">
        <is>
          <t>1</t>
        </is>
      </c>
      <c r="Z309" s="3" t="inlineStr">
        <is>
          <t>21</t>
        </is>
      </c>
      <c r="AA309" s="3" t="inlineStr">
        <is>
          <t>Content</t>
        </is>
      </c>
      <c r="AB309" s="3" t="inlineStr"/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Img element is marked so that it is ignored by Assistive Technology.</t>
        </is>
      </c>
      <c r="AH309" s="3" t="inlineStr">
        <is>
          <t>html &gt; body &gt; main &gt; section:nth-child(7) &gt; img</t>
        </is>
      </c>
      <c r="AI309" s="3" t="inlineStr">
        <is>
          <t>html &gt; body &gt; main &gt; section:nth-child(7) &gt; img</t>
        </is>
      </c>
      <c r="AJ309" s="3" t="inlineStr">
        <is>
          <t>image::main/section:nth-child(*)/img|img|&lt;img</t>
        </is>
      </c>
      <c r="AK309" s="3" t="inlineStr">
        <is>
          <t>pa11y-htmlcs</t>
        </is>
      </c>
      <c r="AL309" s="3" t="inlineStr">
        <is>
          <t>pa11y-htmlcs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Img element is marked so that it is ignored by Assistive Technology.</t>
        </is>
      </c>
      <c r="F310" s="2" t="inlineStr">
        <is>
          <t>1.1.1 [H67]</t>
        </is>
      </c>
      <c r="G310" s="2" t="inlineStr">
        <is>
          <t>1.1.1</t>
        </is>
      </c>
      <c r="H310" s="2" t="inlineStr">
        <is>
          <t>Non-text Content</t>
        </is>
      </c>
      <c r="I310" s="2" t="inlineStr">
        <is>
          <t>AA</t>
        </is>
      </c>
      <c r="J310" s="2" t="inlineStr">
        <is>
          <t>2</t>
        </is>
      </c>
      <c r="K310" s="2" t="inlineStr">
        <is>
          <t>moderate</t>
        </is>
      </c>
      <c r="L310" s="2" t="inlineStr">
        <is>
          <t>3</t>
        </is>
      </c>
      <c r="M310" s="2" t="inlineStr">
        <is>
          <t>Moderate</t>
        </is>
      </c>
      <c r="N310" s="2" t="inlineStr">
        <is>
          <t>image</t>
        </is>
      </c>
      <c r="O310" s="2" t="inlineStr">
        <is>
          <t>Image</t>
        </is>
      </c>
      <c r="P310" s="2" t="inlineStr">
        <is>
          <t>media</t>
        </is>
      </c>
      <c r="Q310" s="2" t="inlineStr">
        <is>
          <t>Media</t>
        </is>
      </c>
      <c r="R310" s="2" t="inlineStr">
        <is>
          <t>html &gt; body &gt; main &gt; section:nth-child(7) &gt; div &gt; div &gt; div &gt; div:nth-child(1) &gt; div &gt; div &gt; div:nth-child(2) &gt; div &gt; img</t>
        </is>
      </c>
      <c r="S310" s="2" t="inlineStr">
        <is>
          <t>html &gt; body &gt; main &gt; section:nth-child(7) &gt; div &gt; div &gt; div &gt; div:nth-child(1) &gt; div &gt; div &gt; div:nth-child(2) &gt; div &gt; img</t>
        </is>
      </c>
      <c r="T310" s="2" t="inlineStr"/>
      <c r="U310" s="2" t="inlineStr">
        <is>
          <t>False</t>
        </is>
      </c>
      <c r="V310" s="2" t="inlineStr">
        <is>
          <t>Page-specific</t>
        </is>
      </c>
      <c r="W310" s="2" t="inlineStr">
        <is>
          <t>3</t>
        </is>
      </c>
      <c r="X310" s="2" t="inlineStr">
        <is>
          <t>False</t>
        </is>
      </c>
      <c r="Y310" s="2" t="inlineStr">
        <is>
          <t>1</t>
        </is>
      </c>
      <c r="Z310" s="2" t="inlineStr">
        <is>
          <t>21</t>
        </is>
      </c>
      <c r="AA310" s="2" t="inlineStr">
        <is>
          <t>Content</t>
        </is>
      </c>
      <c r="AB310" s="2" t="inlineStr"/>
      <c r="AC310" s="2" t="inlineStr"/>
      <c r="AD310" s="2" t="inlineStr">
        <is>
          <t>1</t>
        </is>
      </c>
      <c r="AE310" s="2" t="inlineStr"/>
      <c r="AF310" s="2" t="inlineStr"/>
      <c r="AG310" s="2" t="inlineStr">
        <is>
          <t>Img element is marked so that it is ignored by Assistive Technology.</t>
        </is>
      </c>
      <c r="AH310" s="2" t="inlineStr">
        <is>
          <t>html &gt; body &gt; main &gt; section:nth-child(7) &gt; div &gt; div &gt; div &gt; div:nth-child(1) &gt; div &gt; div &gt; div:nth-child(2) &gt; div &gt; img</t>
        </is>
      </c>
      <c r="AI310" s="2" t="inlineStr">
        <is>
          <t>html &gt; body &gt; main &gt; section:nth-child(7) &gt; div &gt; div &gt; div &gt; div:nth-child(1) &gt; div &gt; div &gt; div:nth-child(2) &gt; div &gt; img</t>
        </is>
      </c>
      <c r="AJ310" s="2" t="inlineStr">
        <is>
          <t>form::div:nth-child(*)/div:nth-child(*)/img|img|&lt;img</t>
        </is>
      </c>
      <c r="AK310" s="2" t="inlineStr">
        <is>
          <t>pa11y-htmlcs</t>
        </is>
      </c>
      <c r="AL310" s="2" t="inlineStr">
        <is>
          <t>pa11y-htmlcs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Check that this element has an inherited foreground colour to complement the corresponding inline background colour or image.</t>
        </is>
      </c>
      <c r="F311" s="3" t="inlineStr">
        <is>
          <t>1.4.3</t>
        </is>
      </c>
      <c r="G311" s="3" t="inlineStr">
        <is>
          <t>1.4.3</t>
        </is>
      </c>
      <c r="H311" s="3" t="inlineStr">
        <is>
          <t>Contrast (Minimum)</t>
        </is>
      </c>
      <c r="I311" s="3" t="inlineStr">
        <is>
          <t>AAA</t>
        </is>
      </c>
      <c r="J311" s="3" t="inlineStr">
        <is>
          <t>3</t>
        </is>
      </c>
      <c r="K311" s="3" t="inlineStr">
        <is>
          <t>moderate</t>
        </is>
      </c>
      <c r="L311" s="3" t="inlineStr">
        <is>
          <t>3</t>
        </is>
      </c>
      <c r="M311" s="3" t="inlineStr">
        <is>
          <t>Moderate</t>
        </is>
      </c>
      <c r="N311" s="3" t="inlineStr">
        <is>
          <t>other</t>
        </is>
      </c>
      <c r="O311" s="3" t="inlineStr">
        <is>
          <t>Other</t>
        </is>
      </c>
      <c r="P311" s="3" t="inlineStr">
        <is>
          <t>other</t>
        </is>
      </c>
      <c r="Q311" s="3" t="inlineStr">
        <is>
          <t>Other</t>
        </is>
      </c>
      <c r="R311" s="3" t="inlineStr">
        <is>
          <t>section</t>
        </is>
      </c>
      <c r="S311" s="3" t="inlineStr">
        <is>
          <t>section</t>
        </is>
      </c>
      <c r="T311" s="3" t="inlineStr"/>
      <c r="U311" s="3" t="inlineStr">
        <is>
          <t>True</t>
        </is>
      </c>
      <c r="V311" s="3" t="inlineStr">
        <is>
          <t>Shared component</t>
        </is>
      </c>
      <c r="W311" s="3" t="inlineStr">
        <is>
          <t>1</t>
        </is>
      </c>
      <c r="X311" s="3" t="inlineStr">
        <is>
          <t>False</t>
        </is>
      </c>
      <c r="Y311" s="3" t="inlineStr">
        <is>
          <t>1</t>
        </is>
      </c>
      <c r="Z311" s="3" t="inlineStr">
        <is>
          <t>21</t>
        </is>
      </c>
      <c r="AA311" s="3" t="inlineStr">
        <is>
          <t>Frontend Platform</t>
        </is>
      </c>
      <c r="AB311" s="3" t="inlineStr">
        <is>
          <t>Design system color palette or theme tokens</t>
        </is>
      </c>
      <c r="AC311" s="3" t="inlineStr"/>
      <c r="AD311" s="3" t="inlineStr">
        <is>
          <t>1</t>
        </is>
      </c>
      <c r="AE311" s="3" t="inlineStr"/>
      <c r="AF311" s="3" t="inlineStr"/>
      <c r="AG311" s="3" t="inlineStr">
        <is>
          <t>Check that this element has an inherited foreground colour to complement the corresponding inline background colour or image.</t>
        </is>
      </c>
      <c r="AH311" s="3" t="inlineStr">
        <is>
          <t>section</t>
        </is>
      </c>
      <c r="AI311" s="3" t="inlineStr">
        <is>
          <t>section</t>
        </is>
      </c>
      <c r="AJ311" s="3" t="inlineStr">
        <is>
          <t>table::|section|&lt;section</t>
        </is>
      </c>
      <c r="AK311" s="3" t="inlineStr">
        <is>
          <t>html-sniffer</t>
        </is>
      </c>
      <c r="AL311" s="3" t="inlineStr">
        <is>
          <t>html-sniffer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Check that this element has an inherited foreground colour to complement the corresponding inline background colour or image.</t>
        </is>
      </c>
      <c r="F312" s="2" t="inlineStr">
        <is>
          <t>1.4.3</t>
        </is>
      </c>
      <c r="G312" s="2" t="inlineStr">
        <is>
          <t>1.4.3</t>
        </is>
      </c>
      <c r="H312" s="2" t="inlineStr">
        <is>
          <t>Contrast (Minimum)</t>
        </is>
      </c>
      <c r="I312" s="2" t="inlineStr">
        <is>
          <t>AAA</t>
        </is>
      </c>
      <c r="J312" s="2" t="inlineStr">
        <is>
          <t>3</t>
        </is>
      </c>
      <c r="K312" s="2" t="inlineStr">
        <is>
          <t>moderate</t>
        </is>
      </c>
      <c r="L312" s="2" t="inlineStr">
        <is>
          <t>3</t>
        </is>
      </c>
      <c r="M312" s="2" t="inlineStr">
        <is>
          <t>Moderate</t>
        </is>
      </c>
      <c r="N312" s="2" t="inlineStr">
        <is>
          <t>other</t>
        </is>
      </c>
      <c r="O312" s="2" t="inlineStr">
        <is>
          <t>Other</t>
        </is>
      </c>
      <c r="P312" s="2" t="inlineStr">
        <is>
          <t>other</t>
        </is>
      </c>
      <c r="Q312" s="2" t="inlineStr">
        <is>
          <t>Other</t>
        </is>
      </c>
      <c r="R312" s="2" t="inlineStr">
        <is>
          <t>section</t>
        </is>
      </c>
      <c r="S312" s="2" t="inlineStr">
        <is>
          <t>section</t>
        </is>
      </c>
      <c r="T312" s="2" t="inlineStr"/>
      <c r="U312" s="2" t="inlineStr">
        <is>
          <t>True</t>
        </is>
      </c>
      <c r="V312" s="2" t="inlineStr">
        <is>
          <t>Shared component</t>
        </is>
      </c>
      <c r="W312" s="2" t="inlineStr">
        <is>
          <t>1</t>
        </is>
      </c>
      <c r="X312" s="2" t="inlineStr">
        <is>
          <t>False</t>
        </is>
      </c>
      <c r="Y312" s="2" t="inlineStr">
        <is>
          <t>1</t>
        </is>
      </c>
      <c r="Z312" s="2" t="inlineStr">
        <is>
          <t>21</t>
        </is>
      </c>
      <c r="AA312" s="2" t="inlineStr">
        <is>
          <t>Frontend Platform</t>
        </is>
      </c>
      <c r="AB312" s="2" t="inlineStr">
        <is>
          <t>Design system color palette or theme tokens</t>
        </is>
      </c>
      <c r="AC312" s="2" t="inlineStr"/>
      <c r="AD312" s="2" t="inlineStr">
        <is>
          <t>1</t>
        </is>
      </c>
      <c r="AE312" s="2" t="inlineStr"/>
      <c r="AF312" s="2" t="inlineStr"/>
      <c r="AG312" s="2" t="inlineStr">
        <is>
          <t>Check that this element has an inherited foreground colour to complement the corresponding inline background colour or image.</t>
        </is>
      </c>
      <c r="AH312" s="2" t="inlineStr">
        <is>
          <t>section</t>
        </is>
      </c>
      <c r="AI312" s="2" t="inlineStr">
        <is>
          <t>section</t>
        </is>
      </c>
      <c r="AJ312" s="2" t="inlineStr">
        <is>
          <t>form::|section|&lt;section</t>
        </is>
      </c>
      <c r="AK312" s="2" t="inlineStr">
        <is>
          <t>html-sniffer</t>
        </is>
      </c>
      <c r="AL312" s="2" t="inlineStr">
        <is>
          <t>html-sniffer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Check that this element has an inherited background colour or image to complement the corresponding inline foreground colour.</t>
        </is>
      </c>
      <c r="F313" s="3" t="inlineStr">
        <is>
          <t>1.4.3</t>
        </is>
      </c>
      <c r="G313" s="3" t="inlineStr">
        <is>
          <t>1.4.3</t>
        </is>
      </c>
      <c r="H313" s="3" t="inlineStr">
        <is>
          <t>Contrast (Minimum)</t>
        </is>
      </c>
      <c r="I313" s="3" t="inlineStr">
        <is>
          <t>AAA</t>
        </is>
      </c>
      <c r="J313" s="3" t="inlineStr">
        <is>
          <t>3</t>
        </is>
      </c>
      <c r="K313" s="3" t="inlineStr">
        <is>
          <t>moderate</t>
        </is>
      </c>
      <c r="L313" s="3" t="inlineStr">
        <is>
          <t>3</t>
        </is>
      </c>
      <c r="M313" s="3" t="inlineStr">
        <is>
          <t>Moderate</t>
        </is>
      </c>
      <c r="N313" s="3" t="inlineStr">
        <is>
          <t>other</t>
        </is>
      </c>
      <c r="O313" s="3" t="inlineStr">
        <is>
          <t>Other</t>
        </is>
      </c>
      <c r="P313" s="3" t="inlineStr">
        <is>
          <t>other</t>
        </is>
      </c>
      <c r="Q313" s="3" t="inlineStr">
        <is>
          <t>Other</t>
        </is>
      </c>
      <c r="R313" s="3" t="inlineStr">
        <is>
          <t>span</t>
        </is>
      </c>
      <c r="S313" s="3" t="inlineStr">
        <is>
          <t>span</t>
        </is>
      </c>
      <c r="T313" s="3" t="inlineStr"/>
      <c r="U313" s="3" t="inlineStr">
        <is>
          <t>True</t>
        </is>
      </c>
      <c r="V313" s="3" t="inlineStr">
        <is>
          <t>Shared component</t>
        </is>
      </c>
      <c r="W313" s="3" t="inlineStr">
        <is>
          <t>1</t>
        </is>
      </c>
      <c r="X313" s="3" t="inlineStr">
        <is>
          <t>False</t>
        </is>
      </c>
      <c r="Y313" s="3" t="inlineStr">
        <is>
          <t>1</t>
        </is>
      </c>
      <c r="Z313" s="3" t="inlineStr">
        <is>
          <t>21</t>
        </is>
      </c>
      <c r="AA313" s="3" t="inlineStr">
        <is>
          <t>Frontend Platform</t>
        </is>
      </c>
      <c r="AB313" s="3" t="inlineStr">
        <is>
          <t>Design system color palette or theme tokens</t>
        </is>
      </c>
      <c r="AC313" s="3" t="inlineStr"/>
      <c r="AD313" s="3" t="inlineStr">
        <is>
          <t>1</t>
        </is>
      </c>
      <c r="AE313" s="3" t="inlineStr"/>
      <c r="AF313" s="3" t="inlineStr"/>
      <c r="AG313" s="3" t="inlineStr">
        <is>
          <t>Check that this element has an inherited background colour or image to complement the corresponding inline foreground colour.</t>
        </is>
      </c>
      <c r="AH313" s="3" t="inlineStr">
        <is>
          <t>span</t>
        </is>
      </c>
      <c r="AI313" s="3" t="inlineStr">
        <is>
          <t>span</t>
        </is>
      </c>
      <c r="AJ313" s="3" t="inlineStr">
        <is>
          <t>button::|span|&lt;span&gt;</t>
        </is>
      </c>
      <c r="AK313" s="3" t="inlineStr">
        <is>
          <t>html-sniffer</t>
        </is>
      </c>
      <c r="AL313" s="3" t="inlineStr">
        <is>
          <t>html-sniffer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Check that this link's link text contains information indicating that the link will open in a new window.</t>
        </is>
      </c>
      <c r="F314" s="2" t="inlineStr">
        <is>
          <t>3.2.5 [H83]</t>
        </is>
      </c>
      <c r="G314" s="2" t="inlineStr">
        <is>
          <t>3.2.5</t>
        </is>
      </c>
      <c r="H314" s="2" t="inlineStr">
        <is>
          <t>Change on Request</t>
        </is>
      </c>
      <c r="I314" s="2" t="inlineStr">
        <is>
          <t>AAA</t>
        </is>
      </c>
      <c r="J314" s="2" t="inlineStr">
        <is>
          <t>3</t>
        </is>
      </c>
      <c r="K314" s="2" t="inlineStr">
        <is>
          <t>moderate</t>
        </is>
      </c>
      <c r="L314" s="2" t="inlineStr">
        <is>
          <t>3</t>
        </is>
      </c>
      <c r="M314" s="2" t="inlineStr">
        <is>
          <t>Moderate</t>
        </is>
      </c>
      <c r="N314" s="2" t="inlineStr">
        <is>
          <t>link</t>
        </is>
      </c>
      <c r="O314" s="2" t="inlineStr">
        <is>
          <t>Link</t>
        </is>
      </c>
      <c r="P314" s="2" t="inlineStr">
        <is>
          <t>navigation</t>
        </is>
      </c>
      <c r="Q314" s="2" t="inlineStr">
        <is>
          <t>Navigation</t>
        </is>
      </c>
      <c r="R314" s="2" t="inlineStr">
        <is>
          <t>a</t>
        </is>
      </c>
      <c r="S314" s="2" t="inlineStr">
        <is>
          <t>a</t>
        </is>
      </c>
      <c r="T314" s="2" t="inlineStr"/>
      <c r="U314" s="2" t="inlineStr">
        <is>
          <t>False</t>
        </is>
      </c>
      <c r="V314" s="2" t="inlineStr">
        <is>
          <t>Page-specific</t>
        </is>
      </c>
      <c r="W314" s="2" t="inlineStr">
        <is>
          <t>3</t>
        </is>
      </c>
      <c r="X314" s="2" t="inlineStr">
        <is>
          <t>False</t>
        </is>
      </c>
      <c r="Y314" s="2" t="inlineStr">
        <is>
          <t>1</t>
        </is>
      </c>
      <c r="Z314" s="2" t="inlineStr">
        <is>
          <t>21</t>
        </is>
      </c>
      <c r="AA314" s="2" t="inlineStr">
        <is>
          <t>Design System</t>
        </is>
      </c>
      <c r="AB314" s="2" t="inlineStr"/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Check that this link's link text contains information indicating that the link will open in a new window.</t>
        </is>
      </c>
      <c r="AH314" s="2" t="inlineStr">
        <is>
          <t>a</t>
        </is>
      </c>
      <c r="AI314" s="2" t="inlineStr">
        <is>
          <t>a</t>
        </is>
      </c>
      <c r="AJ314" s="2" t="inlineStr">
        <is>
          <t>link::a|a|&lt;a</t>
        </is>
      </c>
      <c r="AK314" s="2" t="inlineStr">
        <is>
          <t>html-sniffer</t>
        </is>
      </c>
      <c r="AL314" s="2" t="inlineStr">
        <is>
          <t>html-sniffer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Heading markup should be used if this content is intended as a heading.</t>
        </is>
      </c>
      <c r="F315" s="3" t="inlineStr">
        <is>
          <t>1.3.1 [H42]</t>
        </is>
      </c>
      <c r="G315" s="3" t="inlineStr">
        <is>
          <t>1.3.1</t>
        </is>
      </c>
      <c r="H315" s="3" t="inlineStr">
        <is>
          <t>Info and Relationships</t>
        </is>
      </c>
      <c r="I315" s="3" t="inlineStr">
        <is>
          <t>AAA</t>
        </is>
      </c>
      <c r="J315" s="3" t="inlineStr">
        <is>
          <t>3</t>
        </is>
      </c>
      <c r="K315" s="3" t="inlineStr">
        <is>
          <t>moderate</t>
        </is>
      </c>
      <c r="L315" s="3" t="inlineStr">
        <is>
          <t>3</t>
        </is>
      </c>
      <c r="M315" s="3" t="inlineStr">
        <is>
          <t>Moderate</t>
        </is>
      </c>
      <c r="N315" s="3" t="inlineStr">
        <is>
          <t>text</t>
        </is>
      </c>
      <c r="O315" s="3" t="inlineStr">
        <is>
          <t>Text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p</t>
        </is>
      </c>
      <c r="S315" s="3" t="inlineStr">
        <is>
          <t>p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1</t>
        </is>
      </c>
      <c r="Z315" s="3" t="inlineStr">
        <is>
          <t>21</t>
        </is>
      </c>
      <c r="AA315" s="3" t="inlineStr">
        <is>
          <t>Content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Heading markup should be used if this content is intended as a heading.</t>
        </is>
      </c>
      <c r="AH315" s="3" t="inlineStr">
        <is>
          <t>p</t>
        </is>
      </c>
      <c r="AI315" s="3" t="inlineStr">
        <is>
          <t>p</t>
        </is>
      </c>
      <c r="AJ315" s="3" t="inlineStr">
        <is>
          <t>link::p|p|&lt;p</t>
        </is>
      </c>
      <c r="AK315" s="3" t="inlineStr">
        <is>
          <t>html-sniffer</t>
        </is>
      </c>
      <c r="AL315" s="3" t="inlineStr">
        <is>
          <t>html-sniffer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Heading markup should be used if this content is intended as a heading.</t>
        </is>
      </c>
      <c r="F316" s="2" t="inlineStr">
        <is>
          <t>1.3.1 [H42]</t>
        </is>
      </c>
      <c r="G316" s="2" t="inlineStr">
        <is>
          <t>1.3.1</t>
        </is>
      </c>
      <c r="H316" s="2" t="inlineStr">
        <is>
          <t>Info and Relationships</t>
        </is>
      </c>
      <c r="I316" s="2" t="inlineStr">
        <is>
          <t>AAA</t>
        </is>
      </c>
      <c r="J316" s="2" t="inlineStr">
        <is>
          <t>3</t>
        </is>
      </c>
      <c r="K316" s="2" t="inlineStr">
        <is>
          <t>moderate</t>
        </is>
      </c>
      <c r="L316" s="2" t="inlineStr">
        <is>
          <t>3</t>
        </is>
      </c>
      <c r="M316" s="2" t="inlineStr">
        <is>
          <t>Moderate</t>
        </is>
      </c>
      <c r="N316" s="2" t="inlineStr">
        <is>
          <t>text</t>
        </is>
      </c>
      <c r="O316" s="2" t="inlineStr">
        <is>
          <t>Text</t>
        </is>
      </c>
      <c r="P316" s="2" t="inlineStr">
        <is>
          <t>content</t>
        </is>
      </c>
      <c r="Q316" s="2" t="inlineStr">
        <is>
          <t>Content</t>
        </is>
      </c>
      <c r="R316" s="2" t="inlineStr">
        <is>
          <t>p</t>
        </is>
      </c>
      <c r="S316" s="2" t="inlineStr">
        <is>
          <t>p</t>
        </is>
      </c>
      <c r="T316" s="2" t="inlineStr"/>
      <c r="U316" s="2" t="inlineStr">
        <is>
          <t>False</t>
        </is>
      </c>
      <c r="V316" s="2" t="inlineStr">
        <is>
          <t>Page-specific</t>
        </is>
      </c>
      <c r="W316" s="2" t="inlineStr">
        <is>
          <t>3</t>
        </is>
      </c>
      <c r="X316" s="2" t="inlineStr">
        <is>
          <t>False</t>
        </is>
      </c>
      <c r="Y316" s="2" t="inlineStr">
        <is>
          <t>1</t>
        </is>
      </c>
      <c r="Z316" s="2" t="inlineStr">
        <is>
          <t>21</t>
        </is>
      </c>
      <c r="AA316" s="2" t="inlineStr">
        <is>
          <t>Content</t>
        </is>
      </c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Heading markup should be used if this content is intended as a heading.</t>
        </is>
      </c>
      <c r="AH316" s="2" t="inlineStr">
        <is>
          <t>p</t>
        </is>
      </c>
      <c r="AI316" s="2" t="inlineStr">
        <is>
          <t>p</t>
        </is>
      </c>
      <c r="AJ316" s="2" t="inlineStr">
        <is>
          <t>table::p|p|&lt;p</t>
        </is>
      </c>
      <c r="AK316" s="2" t="inlineStr">
        <is>
          <t>html-sniffer</t>
        </is>
      </c>
      <c r="AL316" s="2" t="inlineStr">
        <is>
          <t>html-sniffer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Check that this element has an inherited background colour or image to complement the corresponding inline foreground colour.</t>
        </is>
      </c>
      <c r="F317" s="3" t="inlineStr">
        <is>
          <t>1.4.3</t>
        </is>
      </c>
      <c r="G317" s="3" t="inlineStr">
        <is>
          <t>1.4.3</t>
        </is>
      </c>
      <c r="H317" s="3" t="inlineStr">
        <is>
          <t>Contrast (Minimum)</t>
        </is>
      </c>
      <c r="I317" s="3" t="inlineStr">
        <is>
          <t>AAA</t>
        </is>
      </c>
      <c r="J317" s="3" t="inlineStr">
        <is>
          <t>3</t>
        </is>
      </c>
      <c r="K317" s="3" t="inlineStr">
        <is>
          <t>moderate</t>
        </is>
      </c>
      <c r="L317" s="3" t="inlineStr">
        <is>
          <t>3</t>
        </is>
      </c>
      <c r="M317" s="3" t="inlineStr">
        <is>
          <t>Moderate</t>
        </is>
      </c>
      <c r="N317" s="3" t="inlineStr">
        <is>
          <t>table</t>
        </is>
      </c>
      <c r="O317" s="3" t="inlineStr">
        <is>
          <t>Table</t>
        </is>
      </c>
      <c r="P317" s="3" t="inlineStr">
        <is>
          <t>content</t>
        </is>
      </c>
      <c r="Q317" s="3" t="inlineStr">
        <is>
          <t>Content</t>
        </is>
      </c>
      <c r="R317" s="3" t="inlineStr">
        <is>
          <t>strong</t>
        </is>
      </c>
      <c r="S317" s="3" t="inlineStr">
        <is>
          <t>strong</t>
        </is>
      </c>
      <c r="T317" s="3" t="inlineStr"/>
      <c r="U317" s="3" t="inlineStr">
        <is>
          <t>True</t>
        </is>
      </c>
      <c r="V317" s="3" t="inlineStr">
        <is>
          <t>Shared component</t>
        </is>
      </c>
      <c r="W317" s="3" t="inlineStr">
        <is>
          <t>1</t>
        </is>
      </c>
      <c r="X317" s="3" t="inlineStr">
        <is>
          <t>False</t>
        </is>
      </c>
      <c r="Y317" s="3" t="inlineStr">
        <is>
          <t>1</t>
        </is>
      </c>
      <c r="Z317" s="3" t="inlineStr">
        <is>
          <t>21</t>
        </is>
      </c>
      <c r="AA317" s="3" t="inlineStr">
        <is>
          <t>Design System</t>
        </is>
      </c>
      <c r="AB317" s="3" t="inlineStr">
        <is>
          <t>Design system color palette or theme tokens</t>
        </is>
      </c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Check that this element has an inherited background colour or image to complement the corresponding inline foreground colour.</t>
        </is>
      </c>
      <c r="AH317" s="3" t="inlineStr">
        <is>
          <t>strong</t>
        </is>
      </c>
      <c r="AI317" s="3" t="inlineStr">
        <is>
          <t>strong</t>
        </is>
      </c>
      <c r="AJ317" s="3" t="inlineStr">
        <is>
          <t>table::strong|strong|&lt;strong&gt;system</t>
        </is>
      </c>
      <c r="AK317" s="3" t="inlineStr">
        <is>
          <t>html-sniffer</t>
        </is>
      </c>
      <c r="AL317" s="3" t="inlineStr">
        <is>
          <t>html-sniffer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Check that this element has an inherited background colour or image to complement the corresponding inline foreground colour.</t>
        </is>
      </c>
      <c r="F318" s="2" t="inlineStr">
        <is>
          <t>1.4.3</t>
        </is>
      </c>
      <c r="G318" s="2" t="inlineStr">
        <is>
          <t>1.4.3</t>
        </is>
      </c>
      <c r="H318" s="2" t="inlineStr">
        <is>
          <t>Contrast (Minimum)</t>
        </is>
      </c>
      <c r="I318" s="2" t="inlineStr">
        <is>
          <t>AAA</t>
        </is>
      </c>
      <c r="J318" s="2" t="inlineStr">
        <is>
          <t>3</t>
        </is>
      </c>
      <c r="K318" s="2" t="inlineStr">
        <is>
          <t>moderate</t>
        </is>
      </c>
      <c r="L318" s="2" t="inlineStr">
        <is>
          <t>3</t>
        </is>
      </c>
      <c r="M318" s="2" t="inlineStr">
        <is>
          <t>Moderate</t>
        </is>
      </c>
      <c r="N318" s="2" t="inlineStr">
        <is>
          <t>table</t>
        </is>
      </c>
      <c r="O318" s="2" t="inlineStr">
        <is>
          <t>Table</t>
        </is>
      </c>
      <c r="P318" s="2" t="inlineStr">
        <is>
          <t>content</t>
        </is>
      </c>
      <c r="Q318" s="2" t="inlineStr">
        <is>
          <t>Content</t>
        </is>
      </c>
      <c r="R318" s="2" t="inlineStr">
        <is>
          <t>strong</t>
        </is>
      </c>
      <c r="S318" s="2" t="inlineStr">
        <is>
          <t>strong</t>
        </is>
      </c>
      <c r="T318" s="2" t="inlineStr"/>
      <c r="U318" s="2" t="inlineStr">
        <is>
          <t>True</t>
        </is>
      </c>
      <c r="V318" s="2" t="inlineStr">
        <is>
          <t>Shared component</t>
        </is>
      </c>
      <c r="W318" s="2" t="inlineStr">
        <is>
          <t>1</t>
        </is>
      </c>
      <c r="X318" s="2" t="inlineStr">
        <is>
          <t>False</t>
        </is>
      </c>
      <c r="Y318" s="2" t="inlineStr">
        <is>
          <t>1</t>
        </is>
      </c>
      <c r="Z318" s="2" t="inlineStr">
        <is>
          <t>21</t>
        </is>
      </c>
      <c r="AA318" s="2" t="inlineStr">
        <is>
          <t>Design System</t>
        </is>
      </c>
      <c r="AB318" s="2" t="inlineStr">
        <is>
          <t>Design system color palette or theme tokens</t>
        </is>
      </c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Check that this element has an inherited background colour or image to complement the corresponding inline foreground colour.</t>
        </is>
      </c>
      <c r="AH318" s="2" t="inlineStr">
        <is>
          <t>strong</t>
        </is>
      </c>
      <c r="AI318" s="2" t="inlineStr">
        <is>
          <t>strong</t>
        </is>
      </c>
      <c r="AJ318" s="2" t="inlineStr">
        <is>
          <t>form::strong|strong|&lt;strong&gt;contact</t>
        </is>
      </c>
      <c r="AK318" s="2" t="inlineStr">
        <is>
          <t>html-sniffer</t>
        </is>
      </c>
      <c r="AL318" s="2" t="inlineStr">
        <is>
          <t>html-sniffer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Check that this element has an inherited background colour or image to complement the corresponding inline foreground colour.</t>
        </is>
      </c>
      <c r="F319" s="3" t="inlineStr">
        <is>
          <t>1.4.3</t>
        </is>
      </c>
      <c r="G319" s="3" t="inlineStr">
        <is>
          <t>1.4.3</t>
        </is>
      </c>
      <c r="H319" s="3" t="inlineStr">
        <is>
          <t>Contrast (Minimum)</t>
        </is>
      </c>
      <c r="I319" s="3" t="inlineStr">
        <is>
          <t>AAA</t>
        </is>
      </c>
      <c r="J319" s="3" t="inlineStr">
        <is>
          <t>3</t>
        </is>
      </c>
      <c r="K319" s="3" t="inlineStr">
        <is>
          <t>moderate</t>
        </is>
      </c>
      <c r="L319" s="3" t="inlineStr">
        <is>
          <t>3</t>
        </is>
      </c>
      <c r="M319" s="3" t="inlineStr">
        <is>
          <t>Moderate</t>
        </is>
      </c>
      <c r="N319" s="3" t="inlineStr">
        <is>
          <t>table</t>
        </is>
      </c>
      <c r="O319" s="3" t="inlineStr">
        <is>
          <t>Table</t>
        </is>
      </c>
      <c r="P319" s="3" t="inlineStr">
        <is>
          <t>content</t>
        </is>
      </c>
      <c r="Q319" s="3" t="inlineStr">
        <is>
          <t>Content</t>
        </is>
      </c>
      <c r="R319" s="3" t="inlineStr">
        <is>
          <t>strong</t>
        </is>
      </c>
      <c r="S319" s="3" t="inlineStr">
        <is>
          <t>strong</t>
        </is>
      </c>
      <c r="T319" s="3" t="inlineStr"/>
      <c r="U319" s="3" t="inlineStr">
        <is>
          <t>True</t>
        </is>
      </c>
      <c r="V319" s="3" t="inlineStr">
        <is>
          <t>Shared component</t>
        </is>
      </c>
      <c r="W319" s="3" t="inlineStr">
        <is>
          <t>1</t>
        </is>
      </c>
      <c r="X319" s="3" t="inlineStr">
        <is>
          <t>False</t>
        </is>
      </c>
      <c r="Y319" s="3" t="inlineStr">
        <is>
          <t>1</t>
        </is>
      </c>
      <c r="Z319" s="3" t="inlineStr">
        <is>
          <t>21</t>
        </is>
      </c>
      <c r="AA319" s="3" t="inlineStr">
        <is>
          <t>Design System</t>
        </is>
      </c>
      <c r="AB319" s="3" t="inlineStr">
        <is>
          <t>Design system color palette or theme tokens</t>
        </is>
      </c>
      <c r="AC319" s="3" t="inlineStr"/>
      <c r="AD319" s="3" t="inlineStr">
        <is>
          <t>1</t>
        </is>
      </c>
      <c r="AE319" s="3" t="inlineStr"/>
      <c r="AF319" s="3" t="inlineStr"/>
      <c r="AG319" s="3" t="inlineStr">
        <is>
          <t>Check that this element has an inherited background colour or image to complement the corresponding inline foreground colour.</t>
        </is>
      </c>
      <c r="AH319" s="3" t="inlineStr">
        <is>
          <t>strong</t>
        </is>
      </c>
      <c r="AI319" s="3" t="inlineStr">
        <is>
          <t>strong</t>
        </is>
      </c>
      <c r="AJ319" s="3" t="inlineStr">
        <is>
          <t>table::strong|strong|&lt;strong&gt;contact</t>
        </is>
      </c>
      <c r="AK319" s="3" t="inlineStr">
        <is>
          <t>html-sniffer</t>
        </is>
      </c>
      <c r="AL319" s="3" t="inlineStr">
        <is>
          <t>html-sniffer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Check that this element has an inherited background colour or image to complement the corresponding inline foreground colour.</t>
        </is>
      </c>
      <c r="F320" s="2" t="inlineStr">
        <is>
          <t>1.4.3</t>
        </is>
      </c>
      <c r="G320" s="2" t="inlineStr">
        <is>
          <t>1.4.3</t>
        </is>
      </c>
      <c r="H320" s="2" t="inlineStr">
        <is>
          <t>Contrast (Minimum)</t>
        </is>
      </c>
      <c r="I320" s="2" t="inlineStr">
        <is>
          <t>AAA</t>
        </is>
      </c>
      <c r="J320" s="2" t="inlineStr">
        <is>
          <t>3</t>
        </is>
      </c>
      <c r="K320" s="2" t="inlineStr">
        <is>
          <t>moderate</t>
        </is>
      </c>
      <c r="L320" s="2" t="inlineStr">
        <is>
          <t>3</t>
        </is>
      </c>
      <c r="M320" s="2" t="inlineStr">
        <is>
          <t>Moderate</t>
        </is>
      </c>
      <c r="N320" s="2" t="inlineStr">
        <is>
          <t>table</t>
        </is>
      </c>
      <c r="O320" s="2" t="inlineStr">
        <is>
          <t>Table</t>
        </is>
      </c>
      <c r="P320" s="2" t="inlineStr">
        <is>
          <t>content</t>
        </is>
      </c>
      <c r="Q320" s="2" t="inlineStr">
        <is>
          <t>Content</t>
        </is>
      </c>
      <c r="R320" s="2" t="inlineStr">
        <is>
          <t>strong</t>
        </is>
      </c>
      <c r="S320" s="2" t="inlineStr">
        <is>
          <t>strong</t>
        </is>
      </c>
      <c r="T320" s="2" t="inlineStr"/>
      <c r="U320" s="2" t="inlineStr">
        <is>
          <t>True</t>
        </is>
      </c>
      <c r="V320" s="2" t="inlineStr">
        <is>
          <t>Shared component</t>
        </is>
      </c>
      <c r="W320" s="2" t="inlineStr">
        <is>
          <t>1</t>
        </is>
      </c>
      <c r="X320" s="2" t="inlineStr">
        <is>
          <t>False</t>
        </is>
      </c>
      <c r="Y320" s="2" t="inlineStr">
        <is>
          <t>1</t>
        </is>
      </c>
      <c r="Z320" s="2" t="inlineStr">
        <is>
          <t>21</t>
        </is>
      </c>
      <c r="AA320" s="2" t="inlineStr">
        <is>
          <t>Design System</t>
        </is>
      </c>
      <c r="AB320" s="2" t="inlineStr">
        <is>
          <t>Design system color palette or theme tokens</t>
        </is>
      </c>
      <c r="AC320" s="2" t="inlineStr"/>
      <c r="AD320" s="2" t="inlineStr">
        <is>
          <t>1</t>
        </is>
      </c>
      <c r="AE320" s="2" t="inlineStr"/>
      <c r="AF320" s="2" t="inlineStr"/>
      <c r="AG320" s="2" t="inlineStr">
        <is>
          <t>Check that this element has an inherited background colour or image to complement the corresponding inline foreground colour.</t>
        </is>
      </c>
      <c r="AH320" s="2" t="inlineStr">
        <is>
          <t>strong</t>
        </is>
      </c>
      <c r="AI320" s="2" t="inlineStr">
        <is>
          <t>strong</t>
        </is>
      </c>
      <c r="AJ320" s="2" t="inlineStr">
        <is>
          <t>table::strong|strong|&lt;strong&gt;clinical</t>
        </is>
      </c>
      <c r="AK320" s="2" t="inlineStr">
        <is>
          <t>html-sniffer</t>
        </is>
      </c>
      <c r="AL320" s="2" t="inlineStr">
        <is>
          <t>html-sniffer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Check that this element has an inherited background colour or image to complement the corresponding inline foreground colour.</t>
        </is>
      </c>
      <c r="F321" s="3" t="inlineStr">
        <is>
          <t>1.4.3</t>
        </is>
      </c>
      <c r="G321" s="3" t="inlineStr">
        <is>
          <t>1.4.3</t>
        </is>
      </c>
      <c r="H321" s="3" t="inlineStr">
        <is>
          <t>Contrast (Minimum)</t>
        </is>
      </c>
      <c r="I321" s="3" t="inlineStr">
        <is>
          <t>AAA</t>
        </is>
      </c>
      <c r="J321" s="3" t="inlineStr">
        <is>
          <t>3</t>
        </is>
      </c>
      <c r="K321" s="3" t="inlineStr">
        <is>
          <t>moderate</t>
        </is>
      </c>
      <c r="L321" s="3" t="inlineStr">
        <is>
          <t>3</t>
        </is>
      </c>
      <c r="M321" s="3" t="inlineStr">
        <is>
          <t>Moderate</t>
        </is>
      </c>
      <c r="N321" s="3" t="inlineStr">
        <is>
          <t>table</t>
        </is>
      </c>
      <c r="O321" s="3" t="inlineStr">
        <is>
          <t>Table</t>
        </is>
      </c>
      <c r="P321" s="3" t="inlineStr">
        <is>
          <t>content</t>
        </is>
      </c>
      <c r="Q321" s="3" t="inlineStr">
        <is>
          <t>Content</t>
        </is>
      </c>
      <c r="R321" s="3" t="inlineStr">
        <is>
          <t>strong</t>
        </is>
      </c>
      <c r="S321" s="3" t="inlineStr">
        <is>
          <t>strong</t>
        </is>
      </c>
      <c r="T321" s="3" t="inlineStr"/>
      <c r="U321" s="3" t="inlineStr">
        <is>
          <t>True</t>
        </is>
      </c>
      <c r="V321" s="3" t="inlineStr">
        <is>
          <t>Shared component</t>
        </is>
      </c>
      <c r="W321" s="3" t="inlineStr">
        <is>
          <t>1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21</t>
        </is>
      </c>
      <c r="AA321" s="3" t="inlineStr">
        <is>
          <t>Design System</t>
        </is>
      </c>
      <c r="AB321" s="3" t="inlineStr">
        <is>
          <t>Design system color palette or theme tokens</t>
        </is>
      </c>
      <c r="AC321" s="3" t="inlineStr"/>
      <c r="AD321" s="3" t="inlineStr">
        <is>
          <t>1</t>
        </is>
      </c>
      <c r="AE321" s="3" t="inlineStr"/>
      <c r="AF321" s="3" t="inlineStr"/>
      <c r="AG321" s="3" t="inlineStr">
        <is>
          <t>Check that this element has an inherited background colour or image to complement the corresponding inline foreground colour.</t>
        </is>
      </c>
      <c r="AH321" s="3" t="inlineStr">
        <is>
          <t>strong</t>
        </is>
      </c>
      <c r="AI321" s="3" t="inlineStr">
        <is>
          <t>strong</t>
        </is>
      </c>
      <c r="AJ321" s="3" t="inlineStr">
        <is>
          <t>table::strong|strong|&lt;strong&gt;metadata</t>
        </is>
      </c>
      <c r="AK321" s="3" t="inlineStr">
        <is>
          <t>html-sniffer</t>
        </is>
      </c>
      <c r="AL321" s="3" t="inlineStr">
        <is>
          <t>html-sniffer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Check that this element has an inherited background colour or image to complement the corresponding inline foreground colour.</t>
        </is>
      </c>
      <c r="F322" s="2" t="inlineStr">
        <is>
          <t>1.4.3</t>
        </is>
      </c>
      <c r="G322" s="2" t="inlineStr">
        <is>
          <t>1.4.3</t>
        </is>
      </c>
      <c r="H322" s="2" t="inlineStr">
        <is>
          <t>Contrast (Minimum)</t>
        </is>
      </c>
      <c r="I322" s="2" t="inlineStr">
        <is>
          <t>AAA</t>
        </is>
      </c>
      <c r="J322" s="2" t="inlineStr">
        <is>
          <t>3</t>
        </is>
      </c>
      <c r="K322" s="2" t="inlineStr">
        <is>
          <t>moderate</t>
        </is>
      </c>
      <c r="L322" s="2" t="inlineStr">
        <is>
          <t>3</t>
        </is>
      </c>
      <c r="M322" s="2" t="inlineStr">
        <is>
          <t>Moderate</t>
        </is>
      </c>
      <c r="N322" s="2" t="inlineStr">
        <is>
          <t>table</t>
        </is>
      </c>
      <c r="O322" s="2" t="inlineStr">
        <is>
          <t>Table</t>
        </is>
      </c>
      <c r="P322" s="2" t="inlineStr">
        <is>
          <t>content</t>
        </is>
      </c>
      <c r="Q322" s="2" t="inlineStr">
        <is>
          <t>Content</t>
        </is>
      </c>
      <c r="R322" s="2" t="inlineStr">
        <is>
          <t>strong</t>
        </is>
      </c>
      <c r="S322" s="2" t="inlineStr">
        <is>
          <t>strong</t>
        </is>
      </c>
      <c r="T322" s="2" t="inlineStr"/>
      <c r="U322" s="2" t="inlineStr">
        <is>
          <t>True</t>
        </is>
      </c>
      <c r="V322" s="2" t="inlineStr">
        <is>
          <t>Shared component</t>
        </is>
      </c>
      <c r="W322" s="2" t="inlineStr">
        <is>
          <t>1</t>
        </is>
      </c>
      <c r="X322" s="2" t="inlineStr">
        <is>
          <t>False</t>
        </is>
      </c>
      <c r="Y322" s="2" t="inlineStr">
        <is>
          <t>1</t>
        </is>
      </c>
      <c r="Z322" s="2" t="inlineStr">
        <is>
          <t>21</t>
        </is>
      </c>
      <c r="AA322" s="2" t="inlineStr">
        <is>
          <t>Design System</t>
        </is>
      </c>
      <c r="AB322" s="2" t="inlineStr">
        <is>
          <t>Design system color palette or theme tokens</t>
        </is>
      </c>
      <c r="AC322" s="2" t="inlineStr"/>
      <c r="AD322" s="2" t="inlineStr">
        <is>
          <t>1</t>
        </is>
      </c>
      <c r="AE322" s="2" t="inlineStr"/>
      <c r="AF322" s="2" t="inlineStr"/>
      <c r="AG322" s="2" t="inlineStr">
        <is>
          <t>Check that this element has an inherited background colour or image to complement the corresponding inline foreground colour.</t>
        </is>
      </c>
      <c r="AH322" s="2" t="inlineStr">
        <is>
          <t>strong</t>
        </is>
      </c>
      <c r="AI322" s="2" t="inlineStr">
        <is>
          <t>strong</t>
        </is>
      </c>
      <c r="AJ322" s="2" t="inlineStr">
        <is>
          <t>table::strong|strong|&lt;strong&gt;&lt;small&gt;</t>
        </is>
      </c>
      <c r="AK322" s="2" t="inlineStr">
        <is>
          <t>html-sniffer</t>
        </is>
      </c>
      <c r="AL322" s="2" t="inlineStr">
        <is>
          <t>html-sniffer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Check that this element has an inherited background colour or image to complement the corresponding inline foreground colour.</t>
        </is>
      </c>
      <c r="F323" s="3" t="inlineStr">
        <is>
          <t>1.4.3</t>
        </is>
      </c>
      <c r="G323" s="3" t="inlineStr">
        <is>
          <t>1.4.3</t>
        </is>
      </c>
      <c r="H323" s="3" t="inlineStr">
        <is>
          <t>Contrast (Minimum)</t>
        </is>
      </c>
      <c r="I323" s="3" t="inlineStr">
        <is>
          <t>AA</t>
        </is>
      </c>
      <c r="J323" s="3" t="inlineStr">
        <is>
          <t>2</t>
        </is>
      </c>
      <c r="K323" s="3" t="inlineStr">
        <is>
          <t>moderate</t>
        </is>
      </c>
      <c r="L323" s="3" t="inlineStr">
        <is>
          <t>3</t>
        </is>
      </c>
      <c r="M323" s="3" t="inlineStr">
        <is>
          <t>Moderate</t>
        </is>
      </c>
      <c r="N323" s="3" t="inlineStr">
        <is>
          <t>table</t>
        </is>
      </c>
      <c r="O323" s="3" t="inlineStr">
        <is>
          <t>Table</t>
        </is>
      </c>
      <c r="P323" s="3" t="inlineStr">
        <is>
          <t>content</t>
        </is>
      </c>
      <c r="Q323" s="3" t="inlineStr">
        <is>
          <t>Content</t>
        </is>
      </c>
      <c r="R323" s="3" t="inlineStr">
        <is>
          <t>html &gt; body &gt; main &gt; section:nth-child(1) &gt; div &gt; div &gt; div:nth-child(1) &gt; p:nth-child(2) &gt; strong</t>
        </is>
      </c>
      <c r="S323" s="3" t="inlineStr">
        <is>
          <t>html &gt; body &gt; main &gt; section:nth-child(1) &gt; div &gt; div &gt; div:nth-child(1) &gt; p:nth-child(2) &gt; strong</t>
        </is>
      </c>
      <c r="T323" s="3" t="inlineStr"/>
      <c r="U323" s="3" t="inlineStr">
        <is>
          <t>True</t>
        </is>
      </c>
      <c r="V323" s="3" t="inlineStr">
        <is>
          <t>Shared component</t>
        </is>
      </c>
      <c r="W323" s="3" t="inlineStr">
        <is>
          <t>1</t>
        </is>
      </c>
      <c r="X323" s="3" t="inlineStr">
        <is>
          <t>False</t>
        </is>
      </c>
      <c r="Y323" s="3" t="inlineStr">
        <is>
          <t>1</t>
        </is>
      </c>
      <c r="Z323" s="3" t="inlineStr">
        <is>
          <t>21</t>
        </is>
      </c>
      <c r="AA323" s="3" t="inlineStr">
        <is>
          <t>Design System</t>
        </is>
      </c>
      <c r="AB323" s="3" t="inlineStr">
        <is>
          <t>Design system color palette or theme tokens</t>
        </is>
      </c>
      <c r="AC323" s="3" t="inlineStr"/>
      <c r="AD323" s="3" t="inlineStr">
        <is>
          <t>1</t>
        </is>
      </c>
      <c r="AE323" s="3" t="inlineStr"/>
      <c r="AF323" s="3" t="inlineStr"/>
      <c r="AG323" s="3" t="inlineStr">
        <is>
          <t>Check that this element has an inherited background colour or image to complement the corresponding inline foreground colour.</t>
        </is>
      </c>
      <c r="AH323" s="3" t="inlineStr">
        <is>
          <t>html &gt; body &gt; main &gt; section:nth-child(1) &gt; div &gt; div &gt; div:nth-child(1) &gt; p:nth-child(2) &gt; strong</t>
        </is>
      </c>
      <c r="AI323" s="3" t="inlineStr">
        <is>
          <t>html &gt; body &gt; main &gt; section:nth-child(1) &gt; div &gt; div &gt; div:nth-child(1) &gt; p:nth-child(2) &gt; strong</t>
        </is>
      </c>
      <c r="AJ323" s="3" t="inlineStr">
        <is>
          <t>table::div:nth-child(*)/p:nth-child(*)/strong|strong|&lt;strong&gt;&lt;small&gt;</t>
        </is>
      </c>
      <c r="AK323" s="3" t="inlineStr">
        <is>
          <t>pa11y-htmlcs</t>
        </is>
      </c>
      <c r="AL323" s="3" t="inlineStr">
        <is>
          <t>pa11y-htmlcs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Anchor element found with link content, but no href, ID or name attribute has been supplied.</t>
        </is>
      </c>
      <c r="F324" s="2" t="inlineStr">
        <is>
          <t>4.1.2 [H91]</t>
        </is>
      </c>
      <c r="G324" s="2" t="inlineStr">
        <is>
          <t>4.1.2</t>
        </is>
      </c>
      <c r="H324" s="2" t="inlineStr">
        <is>
          <t>Name, Role, Value</t>
        </is>
      </c>
      <c r="I324" s="2" t="inlineStr">
        <is>
          <t>AAA</t>
        </is>
      </c>
      <c r="J324" s="2" t="inlineStr">
        <is>
          <t>3</t>
        </is>
      </c>
      <c r="K324" s="2" t="inlineStr">
        <is>
          <t>moderate</t>
        </is>
      </c>
      <c r="L324" s="2" t="inlineStr">
        <is>
          <t>3</t>
        </is>
      </c>
      <c r="M324" s="2" t="inlineStr">
        <is>
          <t>Moderate</t>
        </is>
      </c>
      <c r="N324" s="2" t="inlineStr">
        <is>
          <t>link</t>
        </is>
      </c>
      <c r="O324" s="2" t="inlineStr">
        <is>
          <t>Link</t>
        </is>
      </c>
      <c r="P324" s="2" t="inlineStr">
        <is>
          <t>navigation</t>
        </is>
      </c>
      <c r="Q324" s="2" t="inlineStr">
        <is>
          <t>Navigation</t>
        </is>
      </c>
      <c r="R324" s="2" t="inlineStr">
        <is>
          <t>a</t>
        </is>
      </c>
      <c r="S324" s="2" t="inlineStr">
        <is>
          <t>a</t>
        </is>
      </c>
      <c r="T324" s="2" t="inlineStr"/>
      <c r="U324" s="2" t="inlineStr">
        <is>
          <t>False</t>
        </is>
      </c>
      <c r="V324" s="2" t="inlineStr">
        <is>
          <t>Page-specific</t>
        </is>
      </c>
      <c r="W324" s="2" t="inlineStr">
        <is>
          <t>3</t>
        </is>
      </c>
      <c r="X324" s="2" t="inlineStr">
        <is>
          <t>False</t>
        </is>
      </c>
      <c r="Y324" s="2" t="inlineStr">
        <is>
          <t>1</t>
        </is>
      </c>
      <c r="Z324" s="2" t="inlineStr">
        <is>
          <t>21</t>
        </is>
      </c>
      <c r="AA324" s="2" t="inlineStr">
        <is>
          <t>Design System</t>
        </is>
      </c>
      <c r="AB324" s="2" t="inlineStr"/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Anchor element found with link content, but no href, ID or name attribute has been supplied.</t>
        </is>
      </c>
      <c r="AH324" s="2" t="inlineStr">
        <is>
          <t>a</t>
        </is>
      </c>
      <c r="AI324" s="2" t="inlineStr">
        <is>
          <t>a</t>
        </is>
      </c>
      <c r="AJ324" s="2" t="inlineStr">
        <is>
          <t>form::a|a|&lt;a</t>
        </is>
      </c>
      <c r="AK324" s="2" t="inlineStr">
        <is>
          <t>html-sniffer</t>
        </is>
      </c>
      <c r="AL324" s="2" t="inlineStr">
        <is>
          <t>html-sniffer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Anchor element found with link content, but no href, ID or name attribute has been supplied.</t>
        </is>
      </c>
      <c r="F325" s="3" t="inlineStr">
        <is>
          <t>4.1.2 [H91]</t>
        </is>
      </c>
      <c r="G325" s="3" t="inlineStr">
        <is>
          <t>4.1.2</t>
        </is>
      </c>
      <c r="H325" s="3" t="inlineStr">
        <is>
          <t>Name, Role, Value</t>
        </is>
      </c>
      <c r="I325" s="3" t="inlineStr">
        <is>
          <t>AA</t>
        </is>
      </c>
      <c r="J325" s="3" t="inlineStr">
        <is>
          <t>2</t>
        </is>
      </c>
      <c r="K325" s="3" t="inlineStr">
        <is>
          <t>moderate</t>
        </is>
      </c>
      <c r="L325" s="3" t="inlineStr">
        <is>
          <t>3</t>
        </is>
      </c>
      <c r="M325" s="3" t="inlineStr">
        <is>
          <t>Moderate</t>
        </is>
      </c>
      <c r="N325" s="3" t="inlineStr">
        <is>
          <t>link</t>
        </is>
      </c>
      <c r="O325" s="3" t="inlineStr">
        <is>
          <t>Link</t>
        </is>
      </c>
      <c r="P325" s="3" t="inlineStr">
        <is>
          <t>navigation</t>
        </is>
      </c>
      <c r="Q325" s="3" t="inlineStr">
        <is>
          <t>Navigation</t>
        </is>
      </c>
      <c r="R325" s="3" t="inlineStr">
        <is>
          <t>html &gt; body &gt; main &gt; section:nth-child(9) &gt; div &gt; div:nth-child(2) &gt; div &gt; div &gt; div &gt; a:nth-child(2)</t>
        </is>
      </c>
      <c r="S325" s="3" t="inlineStr">
        <is>
          <t>html &gt; body &gt; main &gt; section:nth-child(9) &gt; div &gt; div:nth-child(2) &gt; div &gt; div &gt; div &gt; a:nth-child(2)</t>
        </is>
      </c>
      <c r="T325" s="3" t="inlineStr"/>
      <c r="U325" s="3" t="inlineStr">
        <is>
          <t>False</t>
        </is>
      </c>
      <c r="V325" s="3" t="inlineStr">
        <is>
          <t>Page-specific</t>
        </is>
      </c>
      <c r="W325" s="3" t="inlineStr">
        <is>
          <t>3</t>
        </is>
      </c>
      <c r="X325" s="3" t="inlineStr">
        <is>
          <t>False</t>
        </is>
      </c>
      <c r="Y325" s="3" t="inlineStr">
        <is>
          <t>1</t>
        </is>
      </c>
      <c r="Z325" s="3" t="inlineStr">
        <is>
          <t>21</t>
        </is>
      </c>
      <c r="AA325" s="3" t="inlineStr">
        <is>
          <t>Design System</t>
        </is>
      </c>
      <c r="AB325" s="3" t="inlineStr"/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Anchor element found with link content, but no href, ID or name attribute has been supplied.</t>
        </is>
      </c>
      <c r="AH325" s="3" t="inlineStr">
        <is>
          <t>html &gt; body &gt; main &gt; section:nth-child(9) &gt; div &gt; div:nth-child(2) &gt; div &gt; div &gt; div &gt; a:nth-child(2)</t>
        </is>
      </c>
      <c r="AI325" s="3" t="inlineStr">
        <is>
          <t>html &gt; body &gt; main &gt; section:nth-child(9) &gt; div &gt; div:nth-child(2) &gt; div &gt; div &gt; div &gt; a:nth-child(2)</t>
        </is>
      </c>
      <c r="AJ325" s="3" t="inlineStr">
        <is>
          <t>form::section:nth-child(*)/div:nth-child(*)/a:nth-child(*)|a|&lt;a</t>
        </is>
      </c>
      <c r="AK325" s="3" t="inlineStr">
        <is>
          <t>pa11y-htmlcs</t>
        </is>
      </c>
      <c r="AL325" s="3" t="inlineStr">
        <is>
          <t>pa11y-htmlcs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If this element contains a navigation section, it is recommended that it be marked up as a list.</t>
        </is>
      </c>
      <c r="F326" s="2" t="inlineStr">
        <is>
          <t>1.3.1 [H48]</t>
        </is>
      </c>
      <c r="G326" s="2" t="inlineStr">
        <is>
          <t>1.3.1</t>
        </is>
      </c>
      <c r="H326" s="2" t="inlineStr">
        <is>
          <t>Info and Relationships</t>
        </is>
      </c>
      <c r="I326" s="2" t="inlineStr">
        <is>
          <t>AA</t>
        </is>
      </c>
      <c r="J326" s="2" t="inlineStr">
        <is>
          <t>2</t>
        </is>
      </c>
      <c r="K326" s="2" t="inlineStr">
        <is>
          <t>moderate</t>
        </is>
      </c>
      <c r="L326" s="2" t="inlineStr">
        <is>
          <t>3</t>
        </is>
      </c>
      <c r="M326" s="2" t="inlineStr">
        <is>
          <t>Moderate</t>
        </is>
      </c>
      <c r="N326" s="2" t="inlineStr">
        <is>
          <t>layout</t>
        </is>
      </c>
      <c r="O326" s="2" t="inlineStr">
        <is>
          <t>Layout</t>
        </is>
      </c>
      <c r="P326" s="2" t="inlineStr">
        <is>
          <t>structure</t>
        </is>
      </c>
      <c r="Q326" s="2" t="inlineStr">
        <is>
          <t>Structure</t>
        </is>
      </c>
      <c r="R326" s="2" t="inlineStr">
        <is>
          <t>html &gt; body &gt; main &gt; section:nth-child(9) &gt; div &gt; div &gt; div:nth-child(1) &gt; div &gt; div</t>
        </is>
      </c>
      <c r="S326" s="2" t="inlineStr">
        <is>
          <t>html &gt; body &gt; main &gt; section:nth-child(9) &gt; div &gt; div &gt; div:nth-child(1) &gt; div &gt; div</t>
        </is>
      </c>
      <c r="T326" s="2" t="inlineStr"/>
      <c r="U326" s="2" t="inlineStr">
        <is>
          <t>False</t>
        </is>
      </c>
      <c r="V326" s="2" t="inlineStr">
        <is>
          <t>Page-specific</t>
        </is>
      </c>
      <c r="W326" s="2" t="inlineStr">
        <is>
          <t>3</t>
        </is>
      </c>
      <c r="X326" s="2" t="inlineStr">
        <is>
          <t>False</t>
        </is>
      </c>
      <c r="Y326" s="2" t="inlineStr">
        <is>
          <t>1</t>
        </is>
      </c>
      <c r="Z326" s="2" t="inlineStr">
        <is>
          <t>21</t>
        </is>
      </c>
      <c r="AA326" s="2" t="inlineStr">
        <is>
          <t>Frontend Platform</t>
        </is>
      </c>
      <c r="AB326" s="2" t="inlineStr"/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If this element contains a navigation section, it is recommended that it be marked up as a list.</t>
        </is>
      </c>
      <c r="AH326" s="2" t="inlineStr">
        <is>
          <t>html &gt; body &gt; main &gt; section:nth-child(9) &gt; div &gt; div &gt; div:nth-child(1) &gt; div &gt; div</t>
        </is>
      </c>
      <c r="AI326" s="2" t="inlineStr">
        <is>
          <t>html &gt; body &gt; main &gt; section:nth-child(9) &gt; div &gt; div &gt; div:nth-child(1) &gt; div &gt; div</t>
        </is>
      </c>
      <c r="AJ326" s="2" t="inlineStr">
        <is>
          <t>link::main/section:nth-child(*)/div:nth-child(*)|div|&lt;div</t>
        </is>
      </c>
      <c r="AK326" s="2" t="inlineStr">
        <is>
          <t>pa11y-htmlcs</t>
        </is>
      </c>
      <c r="AL326" s="2" t="inlineStr">
        <is>
          <t>pa11y-htmlcs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If this element contains a navigation section, it is recommended that it be marked up as a list.</t>
        </is>
      </c>
      <c r="F327" s="3" t="inlineStr">
        <is>
          <t>1.3.1 [H48]</t>
        </is>
      </c>
      <c r="G327" s="3" t="inlineStr">
        <is>
          <t>1.3.1</t>
        </is>
      </c>
      <c r="H327" s="3" t="inlineStr">
        <is>
          <t>Info and Relationships</t>
        </is>
      </c>
      <c r="I327" s="3" t="inlineStr">
        <is>
          <t>AA</t>
        </is>
      </c>
      <c r="J327" s="3" t="inlineStr">
        <is>
          <t>2</t>
        </is>
      </c>
      <c r="K327" s="3" t="inlineStr">
        <is>
          <t>moderate</t>
        </is>
      </c>
      <c r="L327" s="3" t="inlineStr">
        <is>
          <t>3</t>
        </is>
      </c>
      <c r="M327" s="3" t="inlineStr">
        <is>
          <t>Moderate</t>
        </is>
      </c>
      <c r="N327" s="3" t="inlineStr">
        <is>
          <t>layout</t>
        </is>
      </c>
      <c r="O327" s="3" t="inlineStr">
        <is>
          <t>Layout</t>
        </is>
      </c>
      <c r="P327" s="3" t="inlineStr">
        <is>
          <t>structure</t>
        </is>
      </c>
      <c r="Q327" s="3" t="inlineStr">
        <is>
          <t>Structure</t>
        </is>
      </c>
      <c r="R327" s="3" t="inlineStr">
        <is>
          <t>html &gt; body &gt; main &gt; section:nth-child(1) &gt; div &gt; div &gt; div:nth-child(1) &gt; div:nth-child(4)</t>
        </is>
      </c>
      <c r="S327" s="3" t="inlineStr">
        <is>
          <t>html &gt; body &gt; main &gt; section:nth-child(1) &gt; div &gt; div &gt; div:nth-child(1) &gt; div:nth-child(4)</t>
        </is>
      </c>
      <c r="T327" s="3" t="inlineStr"/>
      <c r="U327" s="3" t="inlineStr">
        <is>
          <t>False</t>
        </is>
      </c>
      <c r="V327" s="3" t="inlineStr">
        <is>
          <t>Page-specific</t>
        </is>
      </c>
      <c r="W327" s="3" t="inlineStr">
        <is>
          <t>3</t>
        </is>
      </c>
      <c r="X327" s="3" t="inlineStr">
        <is>
          <t>False</t>
        </is>
      </c>
      <c r="Y327" s="3" t="inlineStr">
        <is>
          <t>1</t>
        </is>
      </c>
      <c r="Z327" s="3" t="inlineStr">
        <is>
          <t>21</t>
        </is>
      </c>
      <c r="AA327" s="3" t="inlineStr">
        <is>
          <t>Frontend Platform</t>
        </is>
      </c>
      <c r="AB327" s="3" t="inlineStr"/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If this element contains a navigation section, it is recommended that it be marked up as a list.</t>
        </is>
      </c>
      <c r="AH327" s="3" t="inlineStr">
        <is>
          <t>html &gt; body &gt; main &gt; section:nth-child(1) &gt; div &gt; div &gt; div:nth-child(1) &gt; div:nth-child(4)</t>
        </is>
      </c>
      <c r="AI327" s="3" t="inlineStr">
        <is>
          <t>html &gt; body &gt; main &gt; section:nth-child(1) &gt; div &gt; div &gt; div:nth-child(1) &gt; div:nth-child(4)</t>
        </is>
      </c>
      <c r="AJ327" s="3" t="inlineStr">
        <is>
          <t>button::section:nth-child(*)/div:nth-child(*)/div:nth-child(*)|div|&lt;div</t>
        </is>
      </c>
      <c r="AK327" s="3" t="inlineStr">
        <is>
          <t>pa11y-htmlcs</t>
        </is>
      </c>
      <c r="AL327" s="3" t="inlineStr">
        <is>
          <t>pa11y-htmlcs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If this element contains a navigation section, it is recommended that it be marked up as a list.</t>
        </is>
      </c>
      <c r="F328" s="2" t="inlineStr">
        <is>
          <t>1.3.1 [H48]</t>
        </is>
      </c>
      <c r="G328" s="2" t="inlineStr">
        <is>
          <t>1.3.1</t>
        </is>
      </c>
      <c r="H328" s="2" t="inlineStr">
        <is>
          <t>Info and Relationships</t>
        </is>
      </c>
      <c r="I328" s="2" t="inlineStr">
        <is>
          <t>AA</t>
        </is>
      </c>
      <c r="J328" s="2" t="inlineStr">
        <is>
          <t>2</t>
        </is>
      </c>
      <c r="K328" s="2" t="inlineStr">
        <is>
          <t>moderate</t>
        </is>
      </c>
      <c r="L328" s="2" t="inlineStr">
        <is>
          <t>3</t>
        </is>
      </c>
      <c r="M328" s="2" t="inlineStr">
        <is>
          <t>Moderate</t>
        </is>
      </c>
      <c r="N328" s="2" t="inlineStr">
        <is>
          <t>layout</t>
        </is>
      </c>
      <c r="O328" s="2" t="inlineStr">
        <is>
          <t>Layout</t>
        </is>
      </c>
      <c r="P328" s="2" t="inlineStr">
        <is>
          <t>structure</t>
        </is>
      </c>
      <c r="Q328" s="2" t="inlineStr">
        <is>
          <t>Structure</t>
        </is>
      </c>
      <c r="R328" s="2" t="inlineStr">
        <is>
          <t>html &gt; body &gt; main &gt; section:nth-child(9) &gt; div &gt; div:nth-child(2) &gt; div &gt; div &gt; div</t>
        </is>
      </c>
      <c r="S328" s="2" t="inlineStr">
        <is>
          <t>html &gt; body &gt; main &gt; section:nth-child(9) &gt; div &gt; div:nth-child(2) &gt; div &gt; div &gt; div</t>
        </is>
      </c>
      <c r="T328" s="2" t="inlineStr"/>
      <c r="U328" s="2" t="inlineStr">
        <is>
          <t>False</t>
        </is>
      </c>
      <c r="V328" s="2" t="inlineStr">
        <is>
          <t>Page-specific</t>
        </is>
      </c>
      <c r="W328" s="2" t="inlineStr">
        <is>
          <t>3</t>
        </is>
      </c>
      <c r="X328" s="2" t="inlineStr">
        <is>
          <t>False</t>
        </is>
      </c>
      <c r="Y328" s="2" t="inlineStr">
        <is>
          <t>1</t>
        </is>
      </c>
      <c r="Z328" s="2" t="inlineStr">
        <is>
          <t>21</t>
        </is>
      </c>
      <c r="AA328" s="2" t="inlineStr">
        <is>
          <t>Frontend Platform</t>
        </is>
      </c>
      <c r="AB328" s="2" t="inlineStr"/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If this element contains a navigation section, it is recommended that it be marked up as a list.</t>
        </is>
      </c>
      <c r="AH328" s="2" t="inlineStr">
        <is>
          <t>html &gt; body &gt; main &gt; section:nth-child(9) &gt; div &gt; div:nth-child(2) &gt; div &gt; div &gt; div</t>
        </is>
      </c>
      <c r="AI328" s="2" t="inlineStr">
        <is>
          <t>html &gt; body &gt; main &gt; section:nth-child(9) &gt; div &gt; div:nth-child(2) &gt; div &gt; div &gt; div</t>
        </is>
      </c>
      <c r="AJ328" s="2" t="inlineStr">
        <is>
          <t>button::main/section:nth-child(*)/div:nth-child(*)|div|&lt;div</t>
        </is>
      </c>
      <c r="AK328" s="2" t="inlineStr">
        <is>
          <t>pa11y-htmlcs</t>
        </is>
      </c>
      <c r="AL328" s="2" t="inlineStr">
        <is>
          <t>pa11y-htmlcs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This element's text is placed on a background image. Ensure the contrast ratio between the text and all covered parts of the image are at least 3:1.</t>
        </is>
      </c>
      <c r="F329" s="3" t="inlineStr">
        <is>
          <t>1.4.3 [G145]</t>
        </is>
      </c>
      <c r="G329" s="3" t="inlineStr">
        <is>
          <t>1.4.3</t>
        </is>
      </c>
      <c r="H329" s="3" t="inlineStr">
        <is>
          <t>Contrast (Minimum)</t>
        </is>
      </c>
      <c r="I329" s="3" t="inlineStr">
        <is>
          <t>AA</t>
        </is>
      </c>
      <c r="J329" s="3" t="inlineStr">
        <is>
          <t>2</t>
        </is>
      </c>
      <c r="K329" s="3" t="inlineStr">
        <is>
          <t>moderate</t>
        </is>
      </c>
      <c r="L329" s="3" t="inlineStr">
        <is>
          <t>3</t>
        </is>
      </c>
      <c r="M329" s="3" t="inlineStr">
        <is>
          <t>Moderate</t>
        </is>
      </c>
      <c r="N329" s="3" t="inlineStr">
        <is>
          <t>heading</t>
        </is>
      </c>
      <c r="O329" s="3" t="inlineStr">
        <is>
          <t>Heading</t>
        </is>
      </c>
      <c r="P329" s="3" t="inlineStr">
        <is>
          <t>content</t>
        </is>
      </c>
      <c r="Q329" s="3" t="inlineStr">
        <is>
          <t>Content</t>
        </is>
      </c>
      <c r="R329" s="3" t="inlineStr">
        <is>
          <t>#our-story &gt; div &gt; div:nth-child(1) &gt; h2</t>
        </is>
      </c>
      <c r="S329" s="3" t="inlineStr">
        <is>
          <t>#our-story &gt; div &gt; div:nth-child(1) &gt; h2</t>
        </is>
      </c>
      <c r="T329" s="3" t="inlineStr"/>
      <c r="U329" s="3" t="inlineStr">
        <is>
          <t>True</t>
        </is>
      </c>
      <c r="V329" s="3" t="inlineStr">
        <is>
          <t>Shared component</t>
        </is>
      </c>
      <c r="W329" s="3" t="inlineStr">
        <is>
          <t>1</t>
        </is>
      </c>
      <c r="X329" s="3" t="inlineStr">
        <is>
          <t>False</t>
        </is>
      </c>
      <c r="Y329" s="3" t="inlineStr">
        <is>
          <t>1</t>
        </is>
      </c>
      <c r="Z329" s="3" t="inlineStr">
        <is>
          <t>21</t>
        </is>
      </c>
      <c r="AA329" s="3" t="inlineStr">
        <is>
          <t>Frontend Platform</t>
        </is>
      </c>
      <c r="AB329" s="3" t="inlineStr">
        <is>
          <t>Design system color palette or theme tokens</t>
        </is>
      </c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This element's text is placed on a background image. Ensure the contrast ratio between the text and all covered parts of the image are at least 3:1.</t>
        </is>
      </c>
      <c r="AH329" s="3" t="inlineStr">
        <is>
          <t>#our-story &gt; div &gt; div:nth-child(1) &gt; h2</t>
        </is>
      </c>
      <c r="AI329" s="3" t="inlineStr">
        <is>
          <t>#our-story &gt; div &gt; div:nth-child(1) &gt; h2</t>
        </is>
      </c>
      <c r="AJ329" s="3" t="inlineStr">
        <is>
          <t>form::#our-story/div:nth-child(*)/h2|h2|&lt;h2</t>
        </is>
      </c>
      <c r="AK329" s="3" t="inlineStr">
        <is>
          <t>pa11y-htmlcs</t>
        </is>
      </c>
      <c r="AL329" s="3" t="inlineStr">
        <is>
          <t>pa11y-htmlcs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This element's text is placed on a background image. Ensure the contrast ratio between the text and all covered parts of the image are at least 3:1.</t>
        </is>
      </c>
      <c r="F330" s="2" t="inlineStr">
        <is>
          <t>1.4.3 [G145]</t>
        </is>
      </c>
      <c r="G330" s="2" t="inlineStr">
        <is>
          <t>1.4.3</t>
        </is>
      </c>
      <c r="H330" s="2" t="inlineStr">
        <is>
          <t>Contrast (Minimum)</t>
        </is>
      </c>
      <c r="I330" s="2" t="inlineStr">
        <is>
          <t>AA</t>
        </is>
      </c>
      <c r="J330" s="2" t="inlineStr">
        <is>
          <t>2</t>
        </is>
      </c>
      <c r="K330" s="2" t="inlineStr">
        <is>
          <t>moderate</t>
        </is>
      </c>
      <c r="L330" s="2" t="inlineStr">
        <is>
          <t>3</t>
        </is>
      </c>
      <c r="M330" s="2" t="inlineStr">
        <is>
          <t>Moderate</t>
        </is>
      </c>
      <c r="N330" s="2" t="inlineStr">
        <is>
          <t>heading</t>
        </is>
      </c>
      <c r="O330" s="2" t="inlineStr">
        <is>
          <t>Heading</t>
        </is>
      </c>
      <c r="P330" s="2" t="inlineStr">
        <is>
          <t>content</t>
        </is>
      </c>
      <c r="Q330" s="2" t="inlineStr">
        <is>
          <t>Content</t>
        </is>
      </c>
      <c r="R330" s="2" t="inlineStr">
        <is>
          <t>html &gt; body &gt; main &gt; section:nth-child(1) &gt; div &gt; div &gt; div:nth-child(1) &gt; div:nth-child(1) &gt; h2 &gt; div</t>
        </is>
      </c>
      <c r="S330" s="2" t="inlineStr">
        <is>
          <t>html &gt; body &gt; main &gt; section:nth-child(1) &gt; div &gt; div &gt; div:nth-child(1) &gt; div:nth-child(1) &gt; h2 &gt; div</t>
        </is>
      </c>
      <c r="T330" s="2" t="inlineStr"/>
      <c r="U330" s="2" t="inlineStr">
        <is>
          <t>True</t>
        </is>
      </c>
      <c r="V330" s="2" t="inlineStr">
        <is>
          <t>Shared component</t>
        </is>
      </c>
      <c r="W330" s="2" t="inlineStr">
        <is>
          <t>1</t>
        </is>
      </c>
      <c r="X330" s="2" t="inlineStr">
        <is>
          <t>False</t>
        </is>
      </c>
      <c r="Y330" s="2" t="inlineStr">
        <is>
          <t>1</t>
        </is>
      </c>
      <c r="Z330" s="2" t="inlineStr">
        <is>
          <t>21</t>
        </is>
      </c>
      <c r="AA330" s="2" t="inlineStr">
        <is>
          <t>Frontend Platform</t>
        </is>
      </c>
      <c r="AB330" s="2" t="inlineStr">
        <is>
          <t>Design system color palette or theme tokens</t>
        </is>
      </c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This element's text is placed on a background image. Ensure the contrast ratio between the text and all covered parts of the image are at least 3:1.</t>
        </is>
      </c>
      <c r="AH330" s="2" t="inlineStr">
        <is>
          <t>html &gt; body &gt; main &gt; section:nth-child(1) &gt; div &gt; div &gt; div:nth-child(1) &gt; div:nth-child(1) &gt; h2 &gt; div</t>
        </is>
      </c>
      <c r="AI330" s="2" t="inlineStr">
        <is>
          <t>html &gt; body &gt; main &gt; section:nth-child(1) &gt; div &gt; div &gt; div:nth-child(1) &gt; div:nth-child(1) &gt; h2 &gt; div</t>
        </is>
      </c>
      <c r="AJ330" s="2" t="inlineStr">
        <is>
          <t>table::div:nth-child(*)/div:nth-child(*)/h2|div|&lt;div&gt;digital</t>
        </is>
      </c>
      <c r="AK330" s="2" t="inlineStr">
        <is>
          <t>pa11y-htmlcs</t>
        </is>
      </c>
      <c r="AL330" s="2" t="inlineStr">
        <is>
          <t>pa11y-htmlcs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This element's text is placed on a background image. Ensure the contrast ratio between the text and all covered parts of the image are at least 3:1.</t>
        </is>
      </c>
      <c r="F331" s="3" t="inlineStr">
        <is>
          <t>1.4.3 [G145]</t>
        </is>
      </c>
      <c r="G331" s="3" t="inlineStr">
        <is>
          <t>1.4.3</t>
        </is>
      </c>
      <c r="H331" s="3" t="inlineStr">
        <is>
          <t>Contrast (Minimum)</t>
        </is>
      </c>
      <c r="I331" s="3" t="inlineStr">
        <is>
          <t>AA</t>
        </is>
      </c>
      <c r="J331" s="3" t="inlineStr">
        <is>
          <t>2</t>
        </is>
      </c>
      <c r="K331" s="3" t="inlineStr">
        <is>
          <t>moderate</t>
        </is>
      </c>
      <c r="L331" s="3" t="inlineStr">
        <is>
          <t>3</t>
        </is>
      </c>
      <c r="M331" s="3" t="inlineStr">
        <is>
          <t>Moderate</t>
        </is>
      </c>
      <c r="N331" s="3" t="inlineStr">
        <is>
          <t>table</t>
        </is>
      </c>
      <c r="O331" s="3" t="inlineStr">
        <is>
          <t>Table</t>
        </is>
      </c>
      <c r="P331" s="3" t="inlineStr">
        <is>
          <t>content</t>
        </is>
      </c>
      <c r="Q331" s="3" t="inlineStr">
        <is>
          <t>Content</t>
        </is>
      </c>
      <c r="R331" s="3" t="inlineStr">
        <is>
          <t>html &gt; body &gt; main &gt; section:nth-child(1) &gt; div &gt; div &gt; div:nth-child(1) &gt; p:nth-child(2) &gt; strong &gt; small</t>
        </is>
      </c>
      <c r="S331" s="3" t="inlineStr">
        <is>
          <t>html &gt; body &gt; main &gt; section:nth-child(1) &gt; div &gt; div &gt; div:nth-child(1) &gt; p:nth-child(2) &gt; strong &gt; small</t>
        </is>
      </c>
      <c r="T331" s="3" t="inlineStr"/>
      <c r="U331" s="3" t="inlineStr">
        <is>
          <t>True</t>
        </is>
      </c>
      <c r="V331" s="3" t="inlineStr">
        <is>
          <t>Shared component</t>
        </is>
      </c>
      <c r="W331" s="3" t="inlineStr">
        <is>
          <t>1</t>
        </is>
      </c>
      <c r="X331" s="3" t="inlineStr">
        <is>
          <t>False</t>
        </is>
      </c>
      <c r="Y331" s="3" t="inlineStr">
        <is>
          <t>1</t>
        </is>
      </c>
      <c r="Z331" s="3" t="inlineStr">
        <is>
          <t>21</t>
        </is>
      </c>
      <c r="AA331" s="3" t="inlineStr">
        <is>
          <t>Design System</t>
        </is>
      </c>
      <c r="AB331" s="3" t="inlineStr">
        <is>
          <t>Design system color palette or theme tokens</t>
        </is>
      </c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This element's text is placed on a background image. Ensure the contrast ratio between the text and all covered parts of the image are at least 3:1.</t>
        </is>
      </c>
      <c r="AH331" s="3" t="inlineStr">
        <is>
          <t>html &gt; body &gt; main &gt; section:nth-child(1) &gt; div &gt; div &gt; div:nth-child(1) &gt; p:nth-child(2) &gt; strong &gt; small</t>
        </is>
      </c>
      <c r="AI331" s="3" t="inlineStr">
        <is>
          <t>html &gt; body &gt; main &gt; section:nth-child(1) &gt; div &gt; div &gt; div:nth-child(1) &gt; p:nth-child(2) &gt; strong &gt; small</t>
        </is>
      </c>
      <c r="AJ331" s="3" t="inlineStr">
        <is>
          <t>table::p:nth-child(*)/strong/small|small|&lt;small&gt;</t>
        </is>
      </c>
      <c r="AK331" s="3" t="inlineStr">
        <is>
          <t>pa11y-htmlcs</t>
        </is>
      </c>
      <c r="AL331" s="3" t="inlineStr">
        <is>
          <t>pa11y-htmlcs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Check that this element has an inherited foreground colour to complement the corresponding inline background colour or image.</t>
        </is>
      </c>
      <c r="F332" s="2" t="inlineStr">
        <is>
          <t>1.4.3</t>
        </is>
      </c>
      <c r="G332" s="2" t="inlineStr">
        <is>
          <t>1.4.3</t>
        </is>
      </c>
      <c r="H332" s="2" t="inlineStr">
        <is>
          <t>Contrast (Minimum)</t>
        </is>
      </c>
      <c r="I332" s="2" t="inlineStr">
        <is>
          <t>AA</t>
        </is>
      </c>
      <c r="J332" s="2" t="inlineStr">
        <is>
          <t>2</t>
        </is>
      </c>
      <c r="K332" s="2" t="inlineStr">
        <is>
          <t>moderate</t>
        </is>
      </c>
      <c r="L332" s="2" t="inlineStr">
        <is>
          <t>3</t>
        </is>
      </c>
      <c r="M332" s="2" t="inlineStr">
        <is>
          <t>Moderate</t>
        </is>
      </c>
      <c r="N332" s="2" t="inlineStr">
        <is>
          <t>layout</t>
        </is>
      </c>
      <c r="O332" s="2" t="inlineStr">
        <is>
          <t>Layout</t>
        </is>
      </c>
      <c r="P332" s="2" t="inlineStr">
        <is>
          <t>structure</t>
        </is>
      </c>
      <c r="Q332" s="2" t="inlineStr">
        <is>
          <t>Structure</t>
        </is>
      </c>
      <c r="R332" s="2" t="inlineStr">
        <is>
          <t>html &gt; body &gt; main &gt; section:nth-child(4)</t>
        </is>
      </c>
      <c r="S332" s="2" t="inlineStr">
        <is>
          <t>html &gt; body &gt; main &gt; section:nth-child(4)</t>
        </is>
      </c>
      <c r="T332" s="2" t="inlineStr"/>
      <c r="U332" s="2" t="inlineStr">
        <is>
          <t>True</t>
        </is>
      </c>
      <c r="V332" s="2" t="inlineStr">
        <is>
          <t>Shared component</t>
        </is>
      </c>
      <c r="W332" s="2" t="inlineStr">
        <is>
          <t>1</t>
        </is>
      </c>
      <c r="X332" s="2" t="inlineStr">
        <is>
          <t>False</t>
        </is>
      </c>
      <c r="Y332" s="2" t="inlineStr">
        <is>
          <t>1</t>
        </is>
      </c>
      <c r="Z332" s="2" t="inlineStr">
        <is>
          <t>21</t>
        </is>
      </c>
      <c r="AA332" s="2" t="inlineStr">
        <is>
          <t>Frontend Platform</t>
        </is>
      </c>
      <c r="AB332" s="2" t="inlineStr">
        <is>
          <t>Design system color palette or theme tokens</t>
        </is>
      </c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Check that this element has an inherited foreground colour to complement the corresponding inline background colour or image.</t>
        </is>
      </c>
      <c r="AH332" s="2" t="inlineStr">
        <is>
          <t>html &gt; body &gt; main &gt; section:nth-child(4)</t>
        </is>
      </c>
      <c r="AI332" s="2" t="inlineStr">
        <is>
          <t>html &gt; body &gt; main &gt; section:nth-child(4)</t>
        </is>
      </c>
      <c r="AJ332" s="2" t="inlineStr">
        <is>
          <t>table::body/main/section:nth-child(*)|section|&lt;section&gt;</t>
        </is>
      </c>
      <c r="AK332" s="2" t="inlineStr">
        <is>
          <t>pa11y-htmlcs</t>
        </is>
      </c>
      <c r="AL332" s="2" t="inlineStr">
        <is>
          <t>pa11y-htmlcs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This element's text is placed on a background image. Ensure the contrast ratio between the text and all covered parts of the image are at least 3:1.</t>
        </is>
      </c>
      <c r="F333" s="3" t="inlineStr">
        <is>
          <t>1.4.3 [G145]</t>
        </is>
      </c>
      <c r="G333" s="3" t="inlineStr">
        <is>
          <t>1.4.3</t>
        </is>
      </c>
      <c r="H333" s="3" t="inlineStr">
        <is>
          <t>Contrast (Minimum)</t>
        </is>
      </c>
      <c r="I333" s="3" t="inlineStr">
        <is>
          <t>AA</t>
        </is>
      </c>
      <c r="J333" s="3" t="inlineStr">
        <is>
          <t>2</t>
        </is>
      </c>
      <c r="K333" s="3" t="inlineStr">
        <is>
          <t>moderate</t>
        </is>
      </c>
      <c r="L333" s="3" t="inlineStr">
        <is>
          <t>3</t>
        </is>
      </c>
      <c r="M333" s="3" t="inlineStr">
        <is>
          <t>Moderate</t>
        </is>
      </c>
      <c r="N333" s="3" t="inlineStr">
        <is>
          <t>layout</t>
        </is>
      </c>
      <c r="O333" s="3" t="inlineStr">
        <is>
          <t>Layout</t>
        </is>
      </c>
      <c r="P333" s="3" t="inlineStr">
        <is>
          <t>structure</t>
        </is>
      </c>
      <c r="Q333" s="3" t="inlineStr">
        <is>
          <t>Structure</t>
        </is>
      </c>
      <c r="R333" s="3" t="inlineStr">
        <is>
          <t>html &gt; body &gt; main &gt; section:nth-child(2) &gt; div &gt; div &gt; div &gt; div:nth-child(3) &gt; div &gt; p:nth-child(1) &gt; b</t>
        </is>
      </c>
      <c r="S333" s="3" t="inlineStr">
        <is>
          <t>html &gt; body &gt; main &gt; section:nth-child(2) &gt; div &gt; div &gt; div &gt; div:nth-child(3) &gt; div &gt; p:nth-child(1) &gt; b</t>
        </is>
      </c>
      <c r="T333" s="3" t="inlineStr"/>
      <c r="U333" s="3" t="inlineStr">
        <is>
          <t>True</t>
        </is>
      </c>
      <c r="V333" s="3" t="inlineStr">
        <is>
          <t>Shared component</t>
        </is>
      </c>
      <c r="W333" s="3" t="inlineStr">
        <is>
          <t>1</t>
        </is>
      </c>
      <c r="X333" s="3" t="inlineStr">
        <is>
          <t>False</t>
        </is>
      </c>
      <c r="Y333" s="3" t="inlineStr">
        <is>
          <t>1</t>
        </is>
      </c>
      <c r="Z333" s="3" t="inlineStr">
        <is>
          <t>21</t>
        </is>
      </c>
      <c r="AA333" s="3" t="inlineStr">
        <is>
          <t>Frontend Platform</t>
        </is>
      </c>
      <c r="AB333" s="3" t="inlineStr">
        <is>
          <t>Design system color palette or theme tokens</t>
        </is>
      </c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This element's text is placed on a background image. Ensure the contrast ratio between the text and all covered parts of the image are at least 3:1.</t>
        </is>
      </c>
      <c r="AH333" s="3" t="inlineStr">
        <is>
          <t>html &gt; body &gt; main &gt; section:nth-child(2) &gt; div &gt; div &gt; div &gt; div:nth-child(3) &gt; div &gt; p:nth-child(1) &gt; b</t>
        </is>
      </c>
      <c r="AI333" s="3" t="inlineStr">
        <is>
          <t>html &gt; body &gt; main &gt; section:nth-child(2) &gt; div &gt; div &gt; div &gt; div:nth-child(3) &gt; div &gt; p:nth-child(1) &gt; b</t>
        </is>
      </c>
      <c r="AJ333" s="3" t="inlineStr">
        <is>
          <t>table::div:nth-child(*)/p:nth-child(*)/b|b|&lt;b&gt;m&lt;/b&gt;</t>
        </is>
      </c>
      <c r="AK333" s="3" t="inlineStr">
        <is>
          <t>pa11y-htmlcs</t>
        </is>
      </c>
      <c r="AL333" s="3" t="inlineStr">
        <is>
          <t>pa11y-htmlcs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This element's text is placed on a background image. Ensure the contrast ratio between the text and all covered parts of the image are at least 3:1.</t>
        </is>
      </c>
      <c r="F334" s="2" t="inlineStr">
        <is>
          <t>1.4.3 [G145]</t>
        </is>
      </c>
      <c r="G334" s="2" t="inlineStr">
        <is>
          <t>1.4.3</t>
        </is>
      </c>
      <c r="H334" s="2" t="inlineStr">
        <is>
          <t>Contrast (Minimum)</t>
        </is>
      </c>
      <c r="I334" s="2" t="inlineStr">
        <is>
          <t>AA</t>
        </is>
      </c>
      <c r="J334" s="2" t="inlineStr">
        <is>
          <t>2</t>
        </is>
      </c>
      <c r="K334" s="2" t="inlineStr">
        <is>
          <t>moderate</t>
        </is>
      </c>
      <c r="L334" s="2" t="inlineStr">
        <is>
          <t>3</t>
        </is>
      </c>
      <c r="M334" s="2" t="inlineStr">
        <is>
          <t>Moderate</t>
        </is>
      </c>
      <c r="N334" s="2" t="inlineStr">
        <is>
          <t>layout</t>
        </is>
      </c>
      <c r="O334" s="2" t="inlineStr">
        <is>
          <t>Layout</t>
        </is>
      </c>
      <c r="P334" s="2" t="inlineStr">
        <is>
          <t>structure</t>
        </is>
      </c>
      <c r="Q334" s="2" t="inlineStr">
        <is>
          <t>Structure</t>
        </is>
      </c>
      <c r="R334" s="2" t="inlineStr">
        <is>
          <t>html &gt; body &gt; main &gt; section:nth-child(3) &gt; div &gt; div &gt; div &gt; blockquote &gt; cite</t>
        </is>
      </c>
      <c r="S334" s="2" t="inlineStr">
        <is>
          <t>html &gt; body &gt; main &gt; section:nth-child(3) &gt; div &gt; div &gt; div &gt; blockquote &gt; cite</t>
        </is>
      </c>
      <c r="T334" s="2" t="inlineStr"/>
      <c r="U334" s="2" t="inlineStr">
        <is>
          <t>True</t>
        </is>
      </c>
      <c r="V334" s="2" t="inlineStr">
        <is>
          <t>Shared component</t>
        </is>
      </c>
      <c r="W334" s="2" t="inlineStr">
        <is>
          <t>1</t>
        </is>
      </c>
      <c r="X334" s="2" t="inlineStr">
        <is>
          <t>False</t>
        </is>
      </c>
      <c r="Y334" s="2" t="inlineStr">
        <is>
          <t>1</t>
        </is>
      </c>
      <c r="Z334" s="2" t="inlineStr">
        <is>
          <t>21</t>
        </is>
      </c>
      <c r="AA334" s="2" t="inlineStr">
        <is>
          <t>Frontend Platform</t>
        </is>
      </c>
      <c r="AB334" s="2" t="inlineStr">
        <is>
          <t>Design system color palette or theme tokens</t>
        </is>
      </c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This element's text is placed on a background image. Ensure the contrast ratio between the text and all covered parts of the image are at least 3:1.</t>
        </is>
      </c>
      <c r="AH334" s="2" t="inlineStr">
        <is>
          <t>html &gt; body &gt; main &gt; section:nth-child(3) &gt; div &gt; div &gt; div &gt; blockquote &gt; cite</t>
        </is>
      </c>
      <c r="AI334" s="2" t="inlineStr">
        <is>
          <t>html &gt; body &gt; main &gt; section:nth-child(3) &gt; div &gt; div &gt; div &gt; blockquote &gt; cite</t>
        </is>
      </c>
      <c r="AJ334" s="2" t="inlineStr">
        <is>
          <t>table::section:nth-child(*)/blockquote/cite|cite|&lt;cite</t>
        </is>
      </c>
      <c r="AK334" s="2" t="inlineStr">
        <is>
          <t>pa11y-htmlcs</t>
        </is>
      </c>
      <c r="AL334" s="2" t="inlineStr">
        <is>
          <t>pa11y-htmlcs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This element's text is placed on a background image. Ensure the contrast ratio between the text and all covered parts of the image are at least 3:1.</t>
        </is>
      </c>
      <c r="F335" s="3" t="inlineStr">
        <is>
          <t>1.4.3 [G145]</t>
        </is>
      </c>
      <c r="G335" s="3" t="inlineStr">
        <is>
          <t>1.4.3</t>
        </is>
      </c>
      <c r="H335" s="3" t="inlineStr">
        <is>
          <t>Contrast (Minimum)</t>
        </is>
      </c>
      <c r="I335" s="3" t="inlineStr">
        <is>
          <t>AA</t>
        </is>
      </c>
      <c r="J335" s="3" t="inlineStr">
        <is>
          <t>2</t>
        </is>
      </c>
      <c r="K335" s="3" t="inlineStr">
        <is>
          <t>moderate</t>
        </is>
      </c>
      <c r="L335" s="3" t="inlineStr">
        <is>
          <t>3</t>
        </is>
      </c>
      <c r="M335" s="3" t="inlineStr">
        <is>
          <t>Moderate</t>
        </is>
      </c>
      <c r="N335" s="3" t="inlineStr">
        <is>
          <t>layout</t>
        </is>
      </c>
      <c r="O335" s="3" t="inlineStr">
        <is>
          <t>Layout</t>
        </is>
      </c>
      <c r="P335" s="3" t="inlineStr">
        <is>
          <t>structure</t>
        </is>
      </c>
      <c r="Q335" s="3" t="inlineStr">
        <is>
          <t>Structure</t>
        </is>
      </c>
      <c r="R335" s="3" t="inlineStr">
        <is>
          <t>html &gt; body &gt; main &gt; section:nth-child(5) &gt; div &gt; div:nth-child(2) &gt; div &gt; blockquote &gt; cite</t>
        </is>
      </c>
      <c r="S335" s="3" t="inlineStr">
        <is>
          <t>html &gt; body &gt; main &gt; section:nth-child(5) &gt; div &gt; div:nth-child(2) &gt; div &gt; blockquote &gt; cite</t>
        </is>
      </c>
      <c r="T335" s="3" t="inlineStr"/>
      <c r="U335" s="3" t="inlineStr">
        <is>
          <t>True</t>
        </is>
      </c>
      <c r="V335" s="3" t="inlineStr">
        <is>
          <t>Shared component</t>
        </is>
      </c>
      <c r="W335" s="3" t="inlineStr">
        <is>
          <t>1</t>
        </is>
      </c>
      <c r="X335" s="3" t="inlineStr">
        <is>
          <t>False</t>
        </is>
      </c>
      <c r="Y335" s="3" t="inlineStr">
        <is>
          <t>1</t>
        </is>
      </c>
      <c r="Z335" s="3" t="inlineStr">
        <is>
          <t>21</t>
        </is>
      </c>
      <c r="AA335" s="3" t="inlineStr">
        <is>
          <t>Frontend Platform</t>
        </is>
      </c>
      <c r="AB335" s="3" t="inlineStr">
        <is>
          <t>Design system color palette or theme tokens</t>
        </is>
      </c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This element's text is placed on a background image. Ensure the contrast ratio between the text and all covered parts of the image are at least 3:1.</t>
        </is>
      </c>
      <c r="AH335" s="3" t="inlineStr">
        <is>
          <t>html &gt; body &gt; main &gt; section:nth-child(5) &gt; div &gt; div:nth-child(2) &gt; div &gt; blockquote &gt; cite</t>
        </is>
      </c>
      <c r="AI335" s="3" t="inlineStr">
        <is>
          <t>html &gt; body &gt; main &gt; section:nth-child(5) &gt; div &gt; div:nth-child(2) &gt; div &gt; blockquote &gt; cite</t>
        </is>
      </c>
      <c r="AJ335" s="3" t="inlineStr">
        <is>
          <t>table::div:nth-child(*)/blockquote/cite|cite|&lt;cite</t>
        </is>
      </c>
      <c r="AK335" s="3" t="inlineStr">
        <is>
          <t>pa11y-htmlcs</t>
        </is>
      </c>
      <c r="AL335" s="3" t="inlineStr">
        <is>
          <t>pa11y-htmlcs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Heading markup should be used if this content is intended as a heading.</t>
        </is>
      </c>
      <c r="F336" s="2" t="inlineStr">
        <is>
          <t>1.3.1 [H42]</t>
        </is>
      </c>
      <c r="G336" s="2" t="inlineStr">
        <is>
          <t>1.3.1</t>
        </is>
      </c>
      <c r="H336" s="2" t="inlineStr">
        <is>
          <t>Info and Relationships</t>
        </is>
      </c>
      <c r="I336" s="2" t="inlineStr">
        <is>
          <t>AA</t>
        </is>
      </c>
      <c r="J336" s="2" t="inlineStr">
        <is>
          <t>2</t>
        </is>
      </c>
      <c r="K336" s="2" t="inlineStr">
        <is>
          <t>moderate</t>
        </is>
      </c>
      <c r="L336" s="2" t="inlineStr">
        <is>
          <t>3</t>
        </is>
      </c>
      <c r="M336" s="2" t="inlineStr">
        <is>
          <t>Moderate</t>
        </is>
      </c>
      <c r="N336" s="2" t="inlineStr">
        <is>
          <t>layout</t>
        </is>
      </c>
      <c r="O336" s="2" t="inlineStr">
        <is>
          <t>Layout</t>
        </is>
      </c>
      <c r="P336" s="2" t="inlineStr">
        <is>
          <t>structure</t>
        </is>
      </c>
      <c r="Q336" s="2" t="inlineStr">
        <is>
          <t>Structure</t>
        </is>
      </c>
      <c r="R336" s="2" t="inlineStr">
        <is>
          <t>html &gt; body &gt; main &gt; div &gt; div &gt; div &gt; p:nth-child(12)</t>
        </is>
      </c>
      <c r="S336" s="2" t="inlineStr">
        <is>
          <t>html &gt; body &gt; main &gt; div &gt; div &gt; div &gt; p:nth-child(12)</t>
        </is>
      </c>
      <c r="T336" s="2" t="inlineStr"/>
      <c r="U336" s="2" t="inlineStr">
        <is>
          <t>False</t>
        </is>
      </c>
      <c r="V336" s="2" t="inlineStr">
        <is>
          <t>Page-specific</t>
        </is>
      </c>
      <c r="W336" s="2" t="inlineStr">
        <is>
          <t>3</t>
        </is>
      </c>
      <c r="X336" s="2" t="inlineStr">
        <is>
          <t>False</t>
        </is>
      </c>
      <c r="Y336" s="2" t="inlineStr">
        <is>
          <t>1</t>
        </is>
      </c>
      <c r="Z336" s="2" t="inlineStr">
        <is>
          <t>21</t>
        </is>
      </c>
      <c r="AA336" s="2" t="inlineStr">
        <is>
          <t>Frontend Platform</t>
        </is>
      </c>
      <c r="AB336" s="2" t="inlineStr"/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Heading markup should be used if this content is intended as a heading.</t>
        </is>
      </c>
      <c r="AH336" s="2" t="inlineStr">
        <is>
          <t>html &gt; body &gt; main &gt; div &gt; div &gt; div &gt; p:nth-child(12)</t>
        </is>
      </c>
      <c r="AI336" s="2" t="inlineStr">
        <is>
          <t>html &gt; body &gt; main &gt; div &gt; div &gt; div &gt; p:nth-child(12)</t>
        </is>
      </c>
      <c r="AJ336" s="2" t="inlineStr">
        <is>
          <t>table::body/main/p:nth-child(*)|p|&lt;p</t>
        </is>
      </c>
      <c r="AK336" s="2" t="inlineStr">
        <is>
          <t>pa11y-htmlcs</t>
        </is>
      </c>
      <c r="AL336" s="2" t="inlineStr">
        <is>
          <t>pa11y-htmlcs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Heading markup should be used if this content is intended as a heading.</t>
        </is>
      </c>
      <c r="F337" s="3" t="inlineStr">
        <is>
          <t>1.3.1 [H42]</t>
        </is>
      </c>
      <c r="G337" s="3" t="inlineStr">
        <is>
          <t>1.3.1</t>
        </is>
      </c>
      <c r="H337" s="3" t="inlineStr">
        <is>
          <t>Info and Relationships</t>
        </is>
      </c>
      <c r="I337" s="3" t="inlineStr">
        <is>
          <t>AA</t>
        </is>
      </c>
      <c r="J337" s="3" t="inlineStr">
        <is>
          <t>2</t>
        </is>
      </c>
      <c r="K337" s="3" t="inlineStr">
        <is>
          <t>moderate</t>
        </is>
      </c>
      <c r="L337" s="3" t="inlineStr">
        <is>
          <t>3</t>
        </is>
      </c>
      <c r="M337" s="3" t="inlineStr">
        <is>
          <t>Moderate</t>
        </is>
      </c>
      <c r="N337" s="3" t="inlineStr">
        <is>
          <t>layout</t>
        </is>
      </c>
      <c r="O337" s="3" t="inlineStr">
        <is>
          <t>Layout</t>
        </is>
      </c>
      <c r="P337" s="3" t="inlineStr">
        <is>
          <t>structure</t>
        </is>
      </c>
      <c r="Q337" s="3" t="inlineStr">
        <is>
          <t>Structure</t>
        </is>
      </c>
      <c r="R337" s="3" t="inlineStr">
        <is>
          <t>html &gt; body &gt; main &gt; section:nth-child(1) &gt; div &gt; div &gt; div:nth-child(1) &gt; p:nth-child(2)</t>
        </is>
      </c>
      <c r="S337" s="3" t="inlineStr">
        <is>
          <t>html &gt; body &gt; main &gt; section:nth-child(1) &gt; div &gt; div &gt; div:nth-child(1) &gt; p:nth-child(2)</t>
        </is>
      </c>
      <c r="T337" s="3" t="inlineStr"/>
      <c r="U337" s="3" t="inlineStr">
        <is>
          <t>False</t>
        </is>
      </c>
      <c r="V337" s="3" t="inlineStr">
        <is>
          <t>Page-specific</t>
        </is>
      </c>
      <c r="W337" s="3" t="inlineStr">
        <is>
          <t>3</t>
        </is>
      </c>
      <c r="X337" s="3" t="inlineStr">
        <is>
          <t>False</t>
        </is>
      </c>
      <c r="Y337" s="3" t="inlineStr">
        <is>
          <t>1</t>
        </is>
      </c>
      <c r="Z337" s="3" t="inlineStr">
        <is>
          <t>21</t>
        </is>
      </c>
      <c r="AA337" s="3" t="inlineStr">
        <is>
          <t>Frontend Platform</t>
        </is>
      </c>
      <c r="AB337" s="3" t="inlineStr"/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Heading markup should be used if this content is intended as a heading.</t>
        </is>
      </c>
      <c r="AH337" s="3" t="inlineStr">
        <is>
          <t>html &gt; body &gt; main &gt; section:nth-child(1) &gt; div &gt; div &gt; div:nth-child(1) &gt; p:nth-child(2)</t>
        </is>
      </c>
      <c r="AI337" s="3" t="inlineStr">
        <is>
          <t>html &gt; body &gt; main &gt; section:nth-child(1) &gt; div &gt; div &gt; div:nth-child(1) &gt; p:nth-child(2)</t>
        </is>
      </c>
      <c r="AJ337" s="3" t="inlineStr">
        <is>
          <t>table::section:nth-child(*)/div:nth-child(*)/p:nth-child(*)|p|&lt;p</t>
        </is>
      </c>
      <c r="AK337" s="3" t="inlineStr">
        <is>
          <t>pa11y-htmlcs</t>
        </is>
      </c>
      <c r="AL337" s="3" t="inlineStr">
        <is>
          <t>pa11y-htmlcs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Check that this element has an inherited background colour or image to complement the corresponding inline foreground colour.</t>
        </is>
      </c>
      <c r="F338" s="2" t="inlineStr">
        <is>
          <t>1.4.3</t>
        </is>
      </c>
      <c r="G338" s="2" t="inlineStr">
        <is>
          <t>1.4.3</t>
        </is>
      </c>
      <c r="H338" s="2" t="inlineStr">
        <is>
          <t>Contrast (Minimum)</t>
        </is>
      </c>
      <c r="I338" s="2" t="inlineStr">
        <is>
          <t>AA</t>
        </is>
      </c>
      <c r="J338" s="2" t="inlineStr">
        <is>
          <t>2</t>
        </is>
      </c>
      <c r="K338" s="2" t="inlineStr">
        <is>
          <t>moderate</t>
        </is>
      </c>
      <c r="L338" s="2" t="inlineStr">
        <is>
          <t>3</t>
        </is>
      </c>
      <c r="M338" s="2" t="inlineStr">
        <is>
          <t>Moderate</t>
        </is>
      </c>
      <c r="N338" s="2" t="inlineStr">
        <is>
          <t>image</t>
        </is>
      </c>
      <c r="O338" s="2" t="inlineStr">
        <is>
          <t>Image</t>
        </is>
      </c>
      <c r="P338" s="2" t="inlineStr">
        <is>
          <t>media</t>
        </is>
      </c>
      <c r="Q338" s="2" t="inlineStr">
        <is>
          <t>Media</t>
        </is>
      </c>
      <c r="R338" s="2" t="inlineStr">
        <is>
          <t>html &gt; body &gt; main &gt; div &gt; div &gt; div &gt; figure:nth-child(24) &gt; table &gt; tbody &gt; tr:nth-child(2) &gt; td:nth-child(2) &gt; strong:nth-child(10)</t>
        </is>
      </c>
      <c r="S338" s="2" t="inlineStr">
        <is>
          <t>html &gt; body &gt; main &gt; div &gt; div &gt; div &gt; figure:nth-child(24) &gt; table &gt; tbody &gt; tr:nth-child(2) &gt; td:nth-child(2) &gt; strong:nth-child(10)</t>
        </is>
      </c>
      <c r="T338" s="2" t="inlineStr"/>
      <c r="U338" s="2" t="inlineStr">
        <is>
          <t>True</t>
        </is>
      </c>
      <c r="V338" s="2" t="inlineStr">
        <is>
          <t>Shared component</t>
        </is>
      </c>
      <c r="W338" s="2" t="inlineStr">
        <is>
          <t>1</t>
        </is>
      </c>
      <c r="X338" s="2" t="inlineStr">
        <is>
          <t>False</t>
        </is>
      </c>
      <c r="Y338" s="2" t="inlineStr">
        <is>
          <t>1</t>
        </is>
      </c>
      <c r="Z338" s="2" t="inlineStr">
        <is>
          <t>21</t>
        </is>
      </c>
      <c r="AA338" s="2" t="inlineStr">
        <is>
          <t>Content</t>
        </is>
      </c>
      <c r="AB338" s="2" t="inlineStr">
        <is>
          <t>Design system color palette or theme tokens</t>
        </is>
      </c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Check that this element has an inherited background colour or image to complement the corresponding inline foreground colour.</t>
        </is>
      </c>
      <c r="AH338" s="2" t="inlineStr">
        <is>
          <t>html &gt; body &gt; main &gt; div &gt; div &gt; div &gt; figure:nth-child(24) &gt; table &gt; tbody &gt; tr:nth-child(2) &gt; td:nth-child(2) &gt; strong:nth-child(10)</t>
        </is>
      </c>
      <c r="AI338" s="2" t="inlineStr">
        <is>
          <t>html &gt; body &gt; main &gt; div &gt; div &gt; div &gt; figure:nth-child(24) &gt; table &gt; tbody &gt; tr:nth-child(2) &gt; td:nth-child(2) &gt; strong:nth-child(10)</t>
        </is>
      </c>
      <c r="AJ338" s="2" t="inlineStr">
        <is>
          <t>table::tr:nth-child(*)/td:nth-child(*)/strong:nth-child(*)|strong|&lt;strong&gt;system</t>
        </is>
      </c>
      <c r="AK338" s="2" t="inlineStr">
        <is>
          <t>pa11y-htmlcs</t>
        </is>
      </c>
      <c r="AL338" s="2" t="inlineStr">
        <is>
          <t>pa11y-htmlcs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Check that this element has an inherited background colour or image to complement the corresponding inline foreground colour.</t>
        </is>
      </c>
      <c r="F339" s="3" t="inlineStr">
        <is>
          <t>1.4.3</t>
        </is>
      </c>
      <c r="G339" s="3" t="inlineStr">
        <is>
          <t>1.4.3</t>
        </is>
      </c>
      <c r="H339" s="3" t="inlineStr">
        <is>
          <t>Contrast (Minimum)</t>
        </is>
      </c>
      <c r="I339" s="3" t="inlineStr">
        <is>
          <t>AA</t>
        </is>
      </c>
      <c r="J339" s="3" t="inlineStr">
        <is>
          <t>2</t>
        </is>
      </c>
      <c r="K339" s="3" t="inlineStr">
        <is>
          <t>moderate</t>
        </is>
      </c>
      <c r="L339" s="3" t="inlineStr">
        <is>
          <t>3</t>
        </is>
      </c>
      <c r="M339" s="3" t="inlineStr">
        <is>
          <t>Moderate</t>
        </is>
      </c>
      <c r="N339" s="3" t="inlineStr">
        <is>
          <t>image</t>
        </is>
      </c>
      <c r="O339" s="3" t="inlineStr">
        <is>
          <t>Image</t>
        </is>
      </c>
      <c r="P339" s="3" t="inlineStr">
        <is>
          <t>media</t>
        </is>
      </c>
      <c r="Q339" s="3" t="inlineStr">
        <is>
          <t>Media</t>
        </is>
      </c>
      <c r="R339" s="3" t="inlineStr">
        <is>
          <t>html &gt; body &gt; main &gt; div &gt; div &gt; div &gt; figure:nth-child(24) &gt; table &gt; tbody &gt; tr:nth-child(2) &gt; td:nth-child(2) &gt; strong:nth-child(21)</t>
        </is>
      </c>
      <c r="S339" s="3" t="inlineStr">
        <is>
          <t>html &gt; body &gt; main &gt; div &gt; div &gt; div &gt; figure:nth-child(24) &gt; table &gt; tbody &gt; tr:nth-child(2) &gt; td:nth-child(2) &gt; strong:nth-child(21)</t>
        </is>
      </c>
      <c r="T339" s="3" t="inlineStr"/>
      <c r="U339" s="3" t="inlineStr">
        <is>
          <t>True</t>
        </is>
      </c>
      <c r="V339" s="3" t="inlineStr">
        <is>
          <t>Shared component</t>
        </is>
      </c>
      <c r="W339" s="3" t="inlineStr">
        <is>
          <t>1</t>
        </is>
      </c>
      <c r="X339" s="3" t="inlineStr">
        <is>
          <t>False</t>
        </is>
      </c>
      <c r="Y339" s="3" t="inlineStr">
        <is>
          <t>1</t>
        </is>
      </c>
      <c r="Z339" s="3" t="inlineStr">
        <is>
          <t>21</t>
        </is>
      </c>
      <c r="AA339" s="3" t="inlineStr">
        <is>
          <t>Content</t>
        </is>
      </c>
      <c r="AB339" s="3" t="inlineStr">
        <is>
          <t>Design system color palette or theme tokens</t>
        </is>
      </c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Check that this element has an inherited background colour or image to complement the corresponding inline foreground colour.</t>
        </is>
      </c>
      <c r="AH339" s="3" t="inlineStr">
        <is>
          <t>html &gt; body &gt; main &gt; div &gt; div &gt; div &gt; figure:nth-child(24) &gt; table &gt; tbody &gt; tr:nth-child(2) &gt; td:nth-child(2) &gt; strong:nth-child(21)</t>
        </is>
      </c>
      <c r="AI339" s="3" t="inlineStr">
        <is>
          <t>html &gt; body &gt; main &gt; div &gt; div &gt; div &gt; figure:nth-child(24) &gt; table &gt; tbody &gt; tr:nth-child(2) &gt; td:nth-child(2) &gt; strong:nth-child(21)</t>
        </is>
      </c>
      <c r="AJ339" s="3" t="inlineStr">
        <is>
          <t>table::tr:nth-child(*)/td:nth-child(*)/strong:nth-child(*)|strong|&lt;strong&gt;clinical</t>
        </is>
      </c>
      <c r="AK339" s="3" t="inlineStr">
        <is>
          <t>pa11y-htmlcs</t>
        </is>
      </c>
      <c r="AL339" s="3" t="inlineStr">
        <is>
          <t>pa11y-htmlcs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Check that this element has an inherited background colour or image to complement the corresponding inline foreground colour.</t>
        </is>
      </c>
      <c r="F340" s="2" t="inlineStr">
        <is>
          <t>1.4.3</t>
        </is>
      </c>
      <c r="G340" s="2" t="inlineStr">
        <is>
          <t>1.4.3</t>
        </is>
      </c>
      <c r="H340" s="2" t="inlineStr">
        <is>
          <t>Contrast (Minimum)</t>
        </is>
      </c>
      <c r="I340" s="2" t="inlineStr">
        <is>
          <t>AA</t>
        </is>
      </c>
      <c r="J340" s="2" t="inlineStr">
        <is>
          <t>2</t>
        </is>
      </c>
      <c r="K340" s="2" t="inlineStr">
        <is>
          <t>moderate</t>
        </is>
      </c>
      <c r="L340" s="2" t="inlineStr">
        <is>
          <t>3</t>
        </is>
      </c>
      <c r="M340" s="2" t="inlineStr">
        <is>
          <t>Moderate</t>
        </is>
      </c>
      <c r="N340" s="2" t="inlineStr">
        <is>
          <t>image</t>
        </is>
      </c>
      <c r="O340" s="2" t="inlineStr">
        <is>
          <t>Image</t>
        </is>
      </c>
      <c r="P340" s="2" t="inlineStr">
        <is>
          <t>media</t>
        </is>
      </c>
      <c r="Q340" s="2" t="inlineStr">
        <is>
          <t>Media</t>
        </is>
      </c>
      <c r="R340" s="2" t="inlineStr">
        <is>
          <t>html &gt; body &gt; main &gt; div &gt; div &gt; div &gt; figure:nth-child(24) &gt; table &gt; tbody &gt; tr:nth-child(3) &gt; td:nth-child(2) &gt; strong:nth-child(9)</t>
        </is>
      </c>
      <c r="S340" s="2" t="inlineStr">
        <is>
          <t>html &gt; body &gt; main &gt; div &gt; div &gt; div &gt; figure:nth-child(24) &gt; table &gt; tbody &gt; tr:nth-child(3) &gt; td:nth-child(2) &gt; strong:nth-child(9)</t>
        </is>
      </c>
      <c r="T340" s="2" t="inlineStr"/>
      <c r="U340" s="2" t="inlineStr">
        <is>
          <t>True</t>
        </is>
      </c>
      <c r="V340" s="2" t="inlineStr">
        <is>
          <t>Shared component</t>
        </is>
      </c>
      <c r="W340" s="2" t="inlineStr">
        <is>
          <t>1</t>
        </is>
      </c>
      <c r="X340" s="2" t="inlineStr">
        <is>
          <t>False</t>
        </is>
      </c>
      <c r="Y340" s="2" t="inlineStr">
        <is>
          <t>1</t>
        </is>
      </c>
      <c r="Z340" s="2" t="inlineStr">
        <is>
          <t>21</t>
        </is>
      </c>
      <c r="AA340" s="2" t="inlineStr">
        <is>
          <t>Content</t>
        </is>
      </c>
      <c r="AB340" s="2" t="inlineStr">
        <is>
          <t>Design system color palette or theme tokens</t>
        </is>
      </c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Check that this element has an inherited background colour or image to complement the corresponding inline foreground colour.</t>
        </is>
      </c>
      <c r="AH340" s="2" t="inlineStr">
        <is>
          <t>html &gt; body &gt; main &gt; div &gt; div &gt; div &gt; figure:nth-child(24) &gt; table &gt; tbody &gt; tr:nth-child(3) &gt; td:nth-child(2) &gt; strong:nth-child(9)</t>
        </is>
      </c>
      <c r="AI340" s="2" t="inlineStr">
        <is>
          <t>html &gt; body &gt; main &gt; div &gt; div &gt; div &gt; figure:nth-child(24) &gt; table &gt; tbody &gt; tr:nth-child(3) &gt; td:nth-child(2) &gt; strong:nth-child(9)</t>
        </is>
      </c>
      <c r="AJ340" s="2" t="inlineStr">
        <is>
          <t>table::tr:nth-child(*)/td:nth-child(*)/strong:nth-child(*)|strong|&lt;strong&gt;metadata</t>
        </is>
      </c>
      <c r="AK340" s="2" t="inlineStr">
        <is>
          <t>pa11y-htmlcs</t>
        </is>
      </c>
      <c r="AL340" s="2" t="inlineStr">
        <is>
          <t>pa11y-htmlcs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potential_position</t>
        </is>
      </c>
      <c r="F341" s="3" t="inlineStr">
        <is>
          <t>text_sensory_misuse</t>
        </is>
      </c>
      <c r="G341" s="3" t="inlineStr">
        <is>
          <t>1.3.3</t>
        </is>
      </c>
      <c r="H341" s="3" t="inlineStr">
        <is>
          <t>Sensory Characteristics</t>
        </is>
      </c>
      <c r="I341" s="3" t="inlineStr">
        <is>
          <t>A</t>
        </is>
      </c>
      <c r="J341" s="3" t="inlineStr">
        <is>
          <t>1</t>
        </is>
      </c>
      <c r="K341" s="3" t="inlineStr">
        <is>
          <t>moderate</t>
        </is>
      </c>
      <c r="L341" s="3" t="inlineStr">
        <is>
          <t>3</t>
        </is>
      </c>
      <c r="M341" s="3" t="inlineStr">
        <is>
          <t>Moderate</t>
        </is>
      </c>
      <c r="N341" s="3" t="inlineStr">
        <is>
          <t>layout</t>
        </is>
      </c>
      <c r="O341" s="3" t="inlineStr">
        <is>
          <t>Layout</t>
        </is>
      </c>
      <c r="P341" s="3" t="inlineStr">
        <is>
          <t>structure</t>
        </is>
      </c>
      <c r="Q341" s="3" t="inlineStr">
        <is>
          <t>Structure</t>
        </is>
      </c>
      <c r="R341" s="3" t="inlineStr">
        <is>
          <t>/html[1]/body[1]/main[1]/section[6]/div[1]/div[2]/div[1]/div[1]/div[1]/div[2]/p[1]</t>
        </is>
      </c>
      <c r="S341" s="3" t="inlineStr">
        <is>
          <t>/html[1]/body[1]/main[1]/section[6]/div[1]/div[2]/div[1]/div[1]/div[1]/div[2]/p[1]</t>
        </is>
      </c>
      <c r="T341" s="3" t="inlineStr"/>
      <c r="U341" s="3" t="inlineStr">
        <is>
          <t>False</t>
        </is>
      </c>
      <c r="V341" s="3" t="inlineStr">
        <is>
          <t>Page-specific</t>
        </is>
      </c>
      <c r="W341" s="3" t="inlineStr">
        <is>
          <t>3</t>
        </is>
      </c>
      <c r="X341" s="3" t="inlineStr">
        <is>
          <t>False</t>
        </is>
      </c>
      <c r="Y341" s="3" t="inlineStr">
        <is>
          <t>1</t>
        </is>
      </c>
      <c r="Z341" s="3" t="inlineStr">
        <is>
          <t>21</t>
        </is>
      </c>
      <c r="AA341" s="3" t="inlineStr">
        <is>
          <t>Frontend Platform</t>
        </is>
      </c>
      <c r="AB341" s="3" t="inlineStr"/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Confirm the word(s) 'right' of the user instruction is used to indicate a logical rather than visual position</t>
        </is>
      </c>
      <c r="AH341" s="3" t="inlineStr">
        <is>
          <t>/html[1]/body[1]/main[1]/section[6]/div[1]/div[2]/div[1]/div[1]/div[1]/div[2]/p[1]</t>
        </is>
      </c>
      <c r="AI341" s="3" t="inlineStr">
        <is>
          <t>/html[1]/body[1]/main[1]/section[6]/div[1]/div[2]/div[1]/div[1]/div[1]/div[2]/p[1]</t>
        </is>
      </c>
      <c r="AJ341" s="3" t="inlineStr">
        <is>
          <t>other::body/main/p|/html/body/main/section/div/div/div/div/div/div/p</t>
        </is>
      </c>
      <c r="AK341" s="3" t="inlineStr">
        <is>
          <t>ibm</t>
        </is>
      </c>
      <c r="AL341" s="3" t="inlineStr">
        <is>
          <t>ibm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potential_position</t>
        </is>
      </c>
      <c r="F342" s="2" t="inlineStr">
        <is>
          <t>text_sensory_misuse</t>
        </is>
      </c>
      <c r="G342" s="2" t="inlineStr">
        <is>
          <t>1.3.3</t>
        </is>
      </c>
      <c r="H342" s="2" t="inlineStr">
        <is>
          <t>Sensory Characteristics</t>
        </is>
      </c>
      <c r="I342" s="2" t="inlineStr">
        <is>
          <t>A</t>
        </is>
      </c>
      <c r="J342" s="2" t="inlineStr">
        <is>
          <t>1</t>
        </is>
      </c>
      <c r="K342" s="2" t="inlineStr">
        <is>
          <t>moderate</t>
        </is>
      </c>
      <c r="L342" s="2" t="inlineStr">
        <is>
          <t>3</t>
        </is>
      </c>
      <c r="M342" s="2" t="inlineStr">
        <is>
          <t>Moderate</t>
        </is>
      </c>
      <c r="N342" s="2" t="inlineStr">
        <is>
          <t>layout</t>
        </is>
      </c>
      <c r="O342" s="2" t="inlineStr">
        <is>
          <t>Layout</t>
        </is>
      </c>
      <c r="P342" s="2" t="inlineStr">
        <is>
          <t>structure</t>
        </is>
      </c>
      <c r="Q342" s="2" t="inlineStr">
        <is>
          <t>Structure</t>
        </is>
      </c>
      <c r="R342" s="2" t="inlineStr">
        <is>
          <t>/html[1]/body[1]/main[1]/section[6]/div[1]/div[2]/div[1]/div[2]/p[1]</t>
        </is>
      </c>
      <c r="S342" s="2" t="inlineStr">
        <is>
          <t>/html[1]/body[1]/main[1]/section[6]/div[1]/div[2]/div[1]/div[2]/p[1]</t>
        </is>
      </c>
      <c r="T342" s="2" t="inlineStr"/>
      <c r="U342" s="2" t="inlineStr">
        <is>
          <t>False</t>
        </is>
      </c>
      <c r="V342" s="2" t="inlineStr">
        <is>
          <t>Page-specific</t>
        </is>
      </c>
      <c r="W342" s="2" t="inlineStr">
        <is>
          <t>3</t>
        </is>
      </c>
      <c r="X342" s="2" t="inlineStr">
        <is>
          <t>False</t>
        </is>
      </c>
      <c r="Y342" s="2" t="inlineStr">
        <is>
          <t>1</t>
        </is>
      </c>
      <c r="Z342" s="2" t="inlineStr">
        <is>
          <t>21</t>
        </is>
      </c>
      <c r="AA342" s="2" t="inlineStr">
        <is>
          <t>Frontend Platform</t>
        </is>
      </c>
      <c r="AB342" s="2" t="inlineStr"/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Confirm the word(s) 'right' of the user instruction is used to indicate a logical rather than visual position</t>
        </is>
      </c>
      <c r="AH342" s="2" t="inlineStr">
        <is>
          <t>/html[1]/body[1]/main[1]/section[6]/div[1]/div[2]/div[1]/div[2]/p[1]</t>
        </is>
      </c>
      <c r="AI342" s="2" t="inlineStr">
        <is>
          <t>/html[1]/body[1]/main[1]/section[6]/div[1]/div[2]/div[1]/div[2]/p[1]</t>
        </is>
      </c>
      <c r="AJ342" s="2" t="inlineStr">
        <is>
          <t>other::body/main/p|/html/body/main/section/div/div/div/div/p</t>
        </is>
      </c>
      <c r="AK342" s="2" t="inlineStr">
        <is>
          <t>ibm</t>
        </is>
      </c>
      <c r="AL342" s="2" t="inlineStr">
        <is>
          <t>ibm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potential_visible</t>
        </is>
      </c>
      <c r="F343" s="3" t="inlineStr">
        <is>
          <t>element_tabbable_visible</t>
        </is>
      </c>
      <c r="G343" s="3" t="inlineStr">
        <is>
          <t>2.4.7</t>
        </is>
      </c>
      <c r="H343" s="3" t="inlineStr">
        <is>
          <t>Focus Visible</t>
        </is>
      </c>
      <c r="I343" s="3" t="inlineStr">
        <is>
          <t>AA</t>
        </is>
      </c>
      <c r="J343" s="3" t="inlineStr">
        <is>
          <t>2</t>
        </is>
      </c>
      <c r="K343" s="3" t="inlineStr">
        <is>
          <t>moderate</t>
        </is>
      </c>
      <c r="L343" s="3" t="inlineStr">
        <is>
          <t>3</t>
        </is>
      </c>
      <c r="M343" s="3" t="inlineStr">
        <is>
          <t>Moderate</t>
        </is>
      </c>
      <c r="N343" s="3" t="inlineStr">
        <is>
          <t>layout</t>
        </is>
      </c>
      <c r="O343" s="3" t="inlineStr">
        <is>
          <t>Layout</t>
        </is>
      </c>
      <c r="P343" s="3" t="inlineStr">
        <is>
          <t>structure</t>
        </is>
      </c>
      <c r="Q343" s="3" t="inlineStr">
        <is>
          <t>Structure</t>
        </is>
      </c>
      <c r="R343" s="3" t="inlineStr">
        <is>
          <t>/html[1]/body[1]/main[1]/section[8]/div[1]/div[1]/div[1]/div[1]/div[1]/a[3]</t>
        </is>
      </c>
      <c r="S343" s="3" t="inlineStr">
        <is>
          <t>/html[1]/body[1]/main[1]/section[8]/div[1]/div[1]/div[1]/div[1]/div[1]/a[3]</t>
        </is>
      </c>
      <c r="T343" s="3" t="inlineStr"/>
      <c r="U343" s="3" t="inlineStr">
        <is>
          <t>False</t>
        </is>
      </c>
      <c r="V343" s="3" t="inlineStr">
        <is>
          <t>Page-specific</t>
        </is>
      </c>
      <c r="W343" s="3" t="inlineStr">
        <is>
          <t>3</t>
        </is>
      </c>
      <c r="X343" s="3" t="inlineStr">
        <is>
          <t>False</t>
        </is>
      </c>
      <c r="Y343" s="3" t="inlineStr">
        <is>
          <t>1</t>
        </is>
      </c>
      <c r="Z343" s="3" t="inlineStr">
        <is>
          <t>21</t>
        </is>
      </c>
      <c r="AA343" s="3" t="inlineStr">
        <is>
          <t>Frontend Platform</t>
        </is>
      </c>
      <c r="AB343" s="3" t="inlineStr"/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Confirm the element should be tabbable and if so, it becomes visible when it has keyboard focus</t>
        </is>
      </c>
      <c r="AH343" s="3" t="inlineStr">
        <is>
          <t>/html[1]/body[1]/main[1]/section[8]/div[1]/div[1]/div[1]/div[1]/div[1]/a[3]</t>
        </is>
      </c>
      <c r="AI343" s="3" t="inlineStr">
        <is>
          <t>/html[1]/body[1]/main[1]/section[8]/div[1]/div[1]/div[1]/div[1]/div[1]/a[3]</t>
        </is>
      </c>
      <c r="AJ343" s="3" t="inlineStr">
        <is>
          <t>other::body/main/a|/html/body/main/section/div/div/div/div/div/a</t>
        </is>
      </c>
      <c r="AK343" s="3" t="inlineStr">
        <is>
          <t>ibm</t>
        </is>
      </c>
      <c r="AL343" s="3" t="inlineStr">
        <is>
          <t>ibm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potential_heading</t>
        </is>
      </c>
      <c r="F344" s="2" t="inlineStr">
        <is>
          <t>text_block_heading</t>
        </is>
      </c>
      <c r="G344" s="2" t="inlineStr">
        <is>
          <t>2.4.6</t>
        </is>
      </c>
      <c r="H344" s="2" t="inlineStr">
        <is>
          <t>Headings and Labels</t>
        </is>
      </c>
      <c r="I344" s="2" t="inlineStr">
        <is>
          <t>AA</t>
        </is>
      </c>
      <c r="J344" s="2" t="inlineStr">
        <is>
          <t>2</t>
        </is>
      </c>
      <c r="K344" s="2" t="inlineStr">
        <is>
          <t>moderate</t>
        </is>
      </c>
      <c r="L344" s="2" t="inlineStr">
        <is>
          <t>3</t>
        </is>
      </c>
      <c r="M344" s="2" t="inlineStr">
        <is>
          <t>Moderate</t>
        </is>
      </c>
      <c r="N344" s="2" t="inlineStr">
        <is>
          <t>heading</t>
        </is>
      </c>
      <c r="O344" s="2" t="inlineStr">
        <is>
          <t>Heading</t>
        </is>
      </c>
      <c r="P344" s="2" t="inlineStr">
        <is>
          <t>content</t>
        </is>
      </c>
      <c r="Q344" s="2" t="inlineStr">
        <is>
          <t>Content</t>
        </is>
      </c>
      <c r="R344" s="2" t="inlineStr">
        <is>
          <t>/html[1]/body[1]/main[1]/div[1]/div[1]/div[1]/h3[3]/br[1]</t>
        </is>
      </c>
      <c r="S344" s="2" t="inlineStr">
        <is>
          <t>/html[1]/body[1]/main[1]/div[1]/div[1]/div[1]/h3[3]/br[1]</t>
        </is>
      </c>
      <c r="T344" s="2" t="inlineStr"/>
      <c r="U344" s="2" t="inlineStr">
        <is>
          <t>False</t>
        </is>
      </c>
      <c r="V344" s="2" t="inlineStr">
        <is>
          <t>Page-specific</t>
        </is>
      </c>
      <c r="W344" s="2" t="inlineStr">
        <is>
          <t>3</t>
        </is>
      </c>
      <c r="X344" s="2" t="inlineStr">
        <is>
          <t>False</t>
        </is>
      </c>
      <c r="Y344" s="2" t="inlineStr">
        <is>
          <t>1</t>
        </is>
      </c>
      <c r="Z344" s="2" t="inlineStr">
        <is>
          <t>21</t>
        </is>
      </c>
      <c r="AA344" s="2" t="inlineStr">
        <is>
          <t>Frontend Platform</t>
        </is>
      </c>
      <c r="AB344" s="2" t="inlineStr"/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Confirm this text 'Personal health data' is used as a heading and if so, modify to use a heading element or role</t>
        </is>
      </c>
      <c r="AH344" s="2" t="inlineStr">
        <is>
          <t>/html[1]/body[1]/main[1]/div[1]/div[1]/div[1]/h3[3]/br[1]</t>
        </is>
      </c>
      <c r="AI344" s="2" t="inlineStr">
        <is>
          <t>/html[1]/body[1]/main[1]/div[1]/div[1]/div[1]/h3[3]/br[1]</t>
        </is>
      </c>
      <c r="AJ344" s="2" t="inlineStr">
        <is>
          <t>heading::main/h3/br|/html/body/main/div/div/div/h3/br</t>
        </is>
      </c>
      <c r="AK344" s="2" t="inlineStr">
        <is>
          <t>ibm</t>
        </is>
      </c>
      <c r="AL344" s="2" t="inlineStr">
        <is>
          <t>ibm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potential_heading</t>
        </is>
      </c>
      <c r="F345" s="3" t="inlineStr">
        <is>
          <t>text_block_heading</t>
        </is>
      </c>
      <c r="G345" s="3" t="inlineStr">
        <is>
          <t>2.4.6</t>
        </is>
      </c>
      <c r="H345" s="3" t="inlineStr">
        <is>
          <t>Headings and Labels</t>
        </is>
      </c>
      <c r="I345" s="3" t="inlineStr">
        <is>
          <t>AA</t>
        </is>
      </c>
      <c r="J345" s="3" t="inlineStr">
        <is>
          <t>2</t>
        </is>
      </c>
      <c r="K345" s="3" t="inlineStr">
        <is>
          <t>moderate</t>
        </is>
      </c>
      <c r="L345" s="3" t="inlineStr">
        <is>
          <t>3</t>
        </is>
      </c>
      <c r="M345" s="3" t="inlineStr">
        <is>
          <t>Moderate</t>
        </is>
      </c>
      <c r="N345" s="3" t="inlineStr">
        <is>
          <t>heading</t>
        </is>
      </c>
      <c r="O345" s="3" t="inlineStr">
        <is>
          <t>Heading</t>
        </is>
      </c>
      <c r="P345" s="3" t="inlineStr">
        <is>
          <t>content</t>
        </is>
      </c>
      <c r="Q345" s="3" t="inlineStr">
        <is>
          <t>Content</t>
        </is>
      </c>
      <c r="R345" s="3" t="inlineStr">
        <is>
          <t>/html[1]/body[1]/main[1]/section[1]/div[1]/div[1]/div[1]/div[1]/h2[1]/div[1]/br[2]</t>
        </is>
      </c>
      <c r="S345" s="3" t="inlineStr">
        <is>
          <t>/html[1]/body[1]/main[1]/section[1]/div[1]/div[1]/div[1]/div[1]/h2[1]/div[1]/br[2]</t>
        </is>
      </c>
      <c r="T345" s="3" t="inlineStr"/>
      <c r="U345" s="3" t="inlineStr">
        <is>
          <t>False</t>
        </is>
      </c>
      <c r="V345" s="3" t="inlineStr">
        <is>
          <t>Page-specific</t>
        </is>
      </c>
      <c r="W345" s="3" t="inlineStr">
        <is>
          <t>3</t>
        </is>
      </c>
      <c r="X345" s="3" t="inlineStr">
        <is>
          <t>False</t>
        </is>
      </c>
      <c r="Y345" s="3" t="inlineStr">
        <is>
          <t>1</t>
        </is>
      </c>
      <c r="Z345" s="3" t="inlineStr">
        <is>
          <t>21</t>
        </is>
      </c>
      <c r="AA345" s="3" t="inlineStr">
        <is>
          <t>Frontend Platform</t>
        </is>
      </c>
      <c r="AB345" s="3" t="inlineStr"/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Confirm this text 'healthcare' is used as a heading and if so, modify to use a heading element or role</t>
        </is>
      </c>
      <c r="AH345" s="3" t="inlineStr">
        <is>
          <t>/html[1]/body[1]/main[1]/section[1]/div[1]/div[1]/div[1]/div[1]/h2[1]/div[1]/br[2]</t>
        </is>
      </c>
      <c r="AI345" s="3" t="inlineStr">
        <is>
          <t>/html[1]/body[1]/main[1]/section[1]/div[1]/div[1]/div[1]/div[1]/h2[1]/div[1]/br[2]</t>
        </is>
      </c>
      <c r="AJ345" s="3" t="inlineStr">
        <is>
          <t>heading::main/h2/br|/html/body/main/section/div/div/div/div/h2/div/br</t>
        </is>
      </c>
      <c r="AK345" s="3" t="inlineStr">
        <is>
          <t>ibm</t>
        </is>
      </c>
      <c r="AL345" s="3" t="inlineStr">
        <is>
          <t>ibm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potential_heading</t>
        </is>
      </c>
      <c r="F346" s="2" t="inlineStr">
        <is>
          <t>text_block_heading</t>
        </is>
      </c>
      <c r="G346" s="2" t="inlineStr">
        <is>
          <t>2.4.6</t>
        </is>
      </c>
      <c r="H346" s="2" t="inlineStr">
        <is>
          <t>Headings and Labels</t>
        </is>
      </c>
      <c r="I346" s="2" t="inlineStr">
        <is>
          <t>AA</t>
        </is>
      </c>
      <c r="J346" s="2" t="inlineStr">
        <is>
          <t>2</t>
        </is>
      </c>
      <c r="K346" s="2" t="inlineStr">
        <is>
          <t>moderate</t>
        </is>
      </c>
      <c r="L346" s="2" t="inlineStr">
        <is>
          <t>3</t>
        </is>
      </c>
      <c r="M346" s="2" t="inlineStr">
        <is>
          <t>Moderate</t>
        </is>
      </c>
      <c r="N346" s="2" t="inlineStr">
        <is>
          <t>heading</t>
        </is>
      </c>
      <c r="O346" s="2" t="inlineStr">
        <is>
          <t>Heading</t>
        </is>
      </c>
      <c r="P346" s="2" t="inlineStr">
        <is>
          <t>content</t>
        </is>
      </c>
      <c r="Q346" s="2" t="inlineStr">
        <is>
          <t>Content</t>
        </is>
      </c>
      <c r="R346" s="2" t="inlineStr">
        <is>
          <t>/html[1]/body[1]/main[1]/section[8]/div[1]/div[1]/div[1]/h2[1]/br[1]</t>
        </is>
      </c>
      <c r="S346" s="2" t="inlineStr">
        <is>
          <t>/html[1]/body[1]/main[1]/section[8]/div[1]/div[1]/div[1]/h2[1]/br[1]</t>
        </is>
      </c>
      <c r="T346" s="2" t="inlineStr"/>
      <c r="U346" s="2" t="inlineStr">
        <is>
          <t>False</t>
        </is>
      </c>
      <c r="V346" s="2" t="inlineStr">
        <is>
          <t>Page-specific</t>
        </is>
      </c>
      <c r="W346" s="2" t="inlineStr">
        <is>
          <t>3</t>
        </is>
      </c>
      <c r="X346" s="2" t="inlineStr">
        <is>
          <t>False</t>
        </is>
      </c>
      <c r="Y346" s="2" t="inlineStr">
        <is>
          <t>1</t>
        </is>
      </c>
      <c r="Z346" s="2" t="inlineStr">
        <is>
          <t>21</t>
        </is>
      </c>
      <c r="AA346" s="2" t="inlineStr">
        <is>
          <t>Frontend Platform</t>
        </is>
      </c>
      <c r="AB346" s="2" t="inlineStr"/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Confirm this text 'designed to scale' is used as a heading and if so, modify to use a heading element or role</t>
        </is>
      </c>
      <c r="AH346" s="2" t="inlineStr">
        <is>
          <t>/html[1]/body[1]/main[1]/section[8]/div[1]/div[1]/div[1]/h2[1]/br[1]</t>
        </is>
      </c>
      <c r="AI346" s="2" t="inlineStr">
        <is>
          <t>/html[1]/body[1]/main[1]/section[8]/div[1]/div[1]/div[1]/h2[1]/br[1]</t>
        </is>
      </c>
      <c r="AJ346" s="2" t="inlineStr">
        <is>
          <t>heading::main/h2/br|/html/body/main/section/div/div/div/h2/br</t>
        </is>
      </c>
      <c r="AK346" s="2" t="inlineStr">
        <is>
          <t>ibm</t>
        </is>
      </c>
      <c r="AL346" s="2" t="inlineStr">
        <is>
          <t>ibm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Potential_1</t>
        </is>
      </c>
      <c r="F347" s="3" t="inlineStr">
        <is>
          <t>style_color_misuse</t>
        </is>
      </c>
      <c r="G347" s="3" t="inlineStr">
        <is>
          <t>1.4.1</t>
        </is>
      </c>
      <c r="H347" s="3" t="inlineStr">
        <is>
          <t>Use of Color</t>
        </is>
      </c>
      <c r="I347" s="3" t="inlineStr">
        <is>
          <t>A</t>
        </is>
      </c>
      <c r="J347" s="3" t="inlineStr">
        <is>
          <t>1</t>
        </is>
      </c>
      <c r="K347" s="3" t="inlineStr">
        <is>
          <t>moderate</t>
        </is>
      </c>
      <c r="L347" s="3" t="inlineStr">
        <is>
          <t>3</t>
        </is>
      </c>
      <c r="M347" s="3" t="inlineStr">
        <is>
          <t>Moderate</t>
        </is>
      </c>
      <c r="N347" s="3" t="inlineStr">
        <is>
          <t>image</t>
        </is>
      </c>
      <c r="O347" s="3" t="inlineStr">
        <is>
          <t>Image</t>
        </is>
      </c>
      <c r="P347" s="3" t="inlineStr">
        <is>
          <t>media</t>
        </is>
      </c>
      <c r="Q347" s="3" t="inlineStr">
        <is>
          <t>Media</t>
        </is>
      </c>
      <c r="R347" s="3" t="inlineStr">
        <is>
          <t>/html[1]/body[1]/main[1]/div[1]/div[1]/div[1]/figure[1]/table[1]/tbody[1]/tr[2]/td[2]/span[1]</t>
        </is>
      </c>
      <c r="S347" s="3" t="inlineStr">
        <is>
          <t>/html[1]/body[1]/main[1]/div[1]/div[1]/div[1]/figure[1]/table[1]/tbody[1]/tr[2]/td[2]/span[1]</t>
        </is>
      </c>
      <c r="T347" s="3" t="inlineStr"/>
      <c r="U347" s="3" t="inlineStr">
        <is>
          <t>False</t>
        </is>
      </c>
      <c r="V347" s="3" t="inlineStr">
        <is>
          <t>Page-specific</t>
        </is>
      </c>
      <c r="W347" s="3" t="inlineStr">
        <is>
          <t>3</t>
        </is>
      </c>
      <c r="X347" s="3" t="inlineStr">
        <is>
          <t>False</t>
        </is>
      </c>
      <c r="Y347" s="3" t="inlineStr">
        <is>
          <t>1</t>
        </is>
      </c>
      <c r="Z347" s="3" t="inlineStr">
        <is>
          <t>21</t>
        </is>
      </c>
      <c r="AA347" s="3" t="inlineStr">
        <is>
          <t>Content</t>
        </is>
      </c>
      <c r="AB347" s="3" t="inlineStr"/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Verify color is not used as the only visual means of conveying information</t>
        </is>
      </c>
      <c r="AH347" s="3" t="inlineStr">
        <is>
          <t>/html[1]/body[1]/main[1]/div[1]/div[1]/div[1]/figure[1]/table[1]/tbody[1]/tr[2]/td[2]/span[1]</t>
        </is>
      </c>
      <c r="AI347" s="3" t="inlineStr">
        <is>
          <t>/html[1]/body[1]/main[1]/div[1]/div[1]/div[1]/figure[1]/table[1]/tbody[1]/tr[2]/td[2]/span[1]</t>
        </is>
      </c>
      <c r="AJ347" s="3" t="inlineStr">
        <is>
          <t>image::tbody/tr/td|/html/body/main/div/div/div/figure/table/tbody/tr/td/span</t>
        </is>
      </c>
      <c r="AK347" s="3" t="inlineStr">
        <is>
          <t>ibm</t>
        </is>
      </c>
      <c r="AL347" s="3" t="inlineStr">
        <is>
          <t>ibm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Color must not be the only visual means of conveying information</t>
        </is>
      </c>
      <c r="F348" s="2" t="inlineStr">
        <is>
          <t>use-of-color</t>
        </is>
      </c>
      <c r="G348" s="2" t="inlineStr">
        <is>
          <t>1.4.1</t>
        </is>
      </c>
      <c r="H348" s="2" t="inlineStr">
        <is>
          <t>Use of Color</t>
        </is>
      </c>
      <c r="I348" s="2" t="inlineStr">
        <is>
          <t>A</t>
        </is>
      </c>
      <c r="J348" s="2" t="inlineStr">
        <is>
          <t>1</t>
        </is>
      </c>
      <c r="K348" s="2" t="inlineStr">
        <is>
          <t>moderate</t>
        </is>
      </c>
      <c r="L348" s="2" t="inlineStr">
        <is>
          <t>3</t>
        </is>
      </c>
      <c r="M348" s="2" t="inlineStr">
        <is>
          <t>Moderate</t>
        </is>
      </c>
      <c r="N348" s="2" t="inlineStr">
        <is>
          <t>list</t>
        </is>
      </c>
      <c r="O348" s="2" t="inlineStr">
        <is>
          <t>List</t>
        </is>
      </c>
      <c r="P348" s="2" t="inlineStr">
        <is>
          <t>content</t>
        </is>
      </c>
      <c r="Q348" s="2" t="inlineStr">
        <is>
          <t>Content</t>
        </is>
      </c>
      <c r="R348" s="2" t="inlineStr">
        <is>
          <t>a</t>
        </is>
      </c>
      <c r="S348" s="2" t="inlineStr">
        <is>
          <t>a</t>
        </is>
      </c>
      <c r="T348" s="2" t="inlineStr"/>
      <c r="U348" s="2" t="inlineStr">
        <is>
          <t>False</t>
        </is>
      </c>
      <c r="V348" s="2" t="inlineStr">
        <is>
          <t>Page-specific</t>
        </is>
      </c>
      <c r="W348" s="2" t="inlineStr">
        <is>
          <t>3</t>
        </is>
      </c>
      <c r="X348" s="2" t="inlineStr">
        <is>
          <t>False</t>
        </is>
      </c>
      <c r="Y348" s="2" t="inlineStr">
        <is>
          <t>1</t>
        </is>
      </c>
      <c r="Z348" s="2" t="inlineStr">
        <is>
          <t>21</t>
        </is>
      </c>
      <c r="AA348" s="2" t="inlineStr">
        <is>
          <t>Frontend Platform</t>
        </is>
      </c>
      <c r="AB348" s="2" t="inlineStr"/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Link is only distinguished from surrounding text by color (rgb(0, 0, 0) vs rgb(255, 255, 255)). Add underline, font-weight, border, or other non-color visual indicator.</t>
        </is>
      </c>
      <c r="AH348" s="2" t="inlineStr">
        <is>
          <t>&lt;a class="menu-link" role="menuitem" href="https://isla.health/about-us/"&gt;About us&lt;/a&gt;</t>
        </is>
      </c>
      <c r="AI348" s="2" t="inlineStr">
        <is>
          <t>a</t>
        </is>
      </c>
      <c r="AJ348" s="2" t="inlineStr">
        <is>
          <t>navigation::about/us&lt;/a|&lt;a</t>
        </is>
      </c>
      <c r="AK348" s="2" t="inlineStr">
        <is>
          <t>speca11y</t>
        </is>
      </c>
      <c r="AL348" s="2" t="inlineStr">
        <is>
          <t>speca11y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Color must not be the only visual means of conveying information</t>
        </is>
      </c>
      <c r="F349" s="3" t="inlineStr">
        <is>
          <t>use-of-color</t>
        </is>
      </c>
      <c r="G349" s="3" t="inlineStr">
        <is>
          <t>1.4.1</t>
        </is>
      </c>
      <c r="H349" s="3" t="inlineStr">
        <is>
          <t>Use of Color</t>
        </is>
      </c>
      <c r="I349" s="3" t="inlineStr">
        <is>
          <t>A</t>
        </is>
      </c>
      <c r="J349" s="3" t="inlineStr">
        <is>
          <t>1</t>
        </is>
      </c>
      <c r="K349" s="3" t="inlineStr">
        <is>
          <t>moderate</t>
        </is>
      </c>
      <c r="L349" s="3" t="inlineStr">
        <is>
          <t>3</t>
        </is>
      </c>
      <c r="M349" s="3" t="inlineStr">
        <is>
          <t>Moderate</t>
        </is>
      </c>
      <c r="N349" s="3" t="inlineStr">
        <is>
          <t>list</t>
        </is>
      </c>
      <c r="O349" s="3" t="inlineStr">
        <is>
          <t>List</t>
        </is>
      </c>
      <c r="P349" s="3" t="inlineStr">
        <is>
          <t>content</t>
        </is>
      </c>
      <c r="Q349" s="3" t="inlineStr">
        <is>
          <t>Content</t>
        </is>
      </c>
      <c r="R349" s="3" t="inlineStr">
        <is>
          <t>a</t>
        </is>
      </c>
      <c r="S349" s="3" t="inlineStr">
        <is>
          <t>a</t>
        </is>
      </c>
      <c r="T349" s="3" t="inlineStr"/>
      <c r="U349" s="3" t="inlineStr">
        <is>
          <t>False</t>
        </is>
      </c>
      <c r="V349" s="3" t="inlineStr">
        <is>
          <t>Page-specific</t>
        </is>
      </c>
      <c r="W349" s="3" t="inlineStr">
        <is>
          <t>3</t>
        </is>
      </c>
      <c r="X349" s="3" t="inlineStr">
        <is>
          <t>False</t>
        </is>
      </c>
      <c r="Y349" s="3" t="inlineStr">
        <is>
          <t>1</t>
        </is>
      </c>
      <c r="Z349" s="3" t="inlineStr">
        <is>
          <t>21</t>
        </is>
      </c>
      <c r="AA349" s="3" t="inlineStr">
        <is>
          <t>Frontend Platform</t>
        </is>
      </c>
      <c r="AB349" s="3" t="inlineStr"/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Link is only distinguished from surrounding text by color (rgb(0, 0, 0) vs rgb(255, 255, 255)). Add underline, font-weight, border, or other non-color visual indicator.</t>
        </is>
      </c>
      <c r="AH349" s="3" t="inlineStr">
        <is>
          <t>&lt;a class="menu-link" role="menuitem" href="https://isla.health/solutions-page/"&gt;Solutions&lt;/a&gt;</t>
        </is>
      </c>
      <c r="AI349" s="3" t="inlineStr">
        <is>
          <t>a</t>
        </is>
      </c>
      <c r="AJ349" s="3" t="inlineStr">
        <is>
          <t>navigation::"/solutions&lt;/a|&lt;a</t>
        </is>
      </c>
      <c r="AK349" s="3" t="inlineStr">
        <is>
          <t>speca11y</t>
        </is>
      </c>
      <c r="AL349" s="3" t="inlineStr">
        <is>
          <t>speca11y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Color must not be the only visual means of conveying information</t>
        </is>
      </c>
      <c r="F350" s="2" t="inlineStr">
        <is>
          <t>use-of-color</t>
        </is>
      </c>
      <c r="G350" s="2" t="inlineStr">
        <is>
          <t>1.4.1</t>
        </is>
      </c>
      <c r="H350" s="2" t="inlineStr">
        <is>
          <t>Use of Color</t>
        </is>
      </c>
      <c r="I350" s="2" t="inlineStr">
        <is>
          <t>A</t>
        </is>
      </c>
      <c r="J350" s="2" t="inlineStr">
        <is>
          <t>1</t>
        </is>
      </c>
      <c r="K350" s="2" t="inlineStr">
        <is>
          <t>moderate</t>
        </is>
      </c>
      <c r="L350" s="2" t="inlineStr">
        <is>
          <t>3</t>
        </is>
      </c>
      <c r="M350" s="2" t="inlineStr">
        <is>
          <t>Moderate</t>
        </is>
      </c>
      <c r="N350" s="2" t="inlineStr">
        <is>
          <t>list</t>
        </is>
      </c>
      <c r="O350" s="2" t="inlineStr">
        <is>
          <t>List</t>
        </is>
      </c>
      <c r="P350" s="2" t="inlineStr">
        <is>
          <t>content</t>
        </is>
      </c>
      <c r="Q350" s="2" t="inlineStr">
        <is>
          <t>Content</t>
        </is>
      </c>
      <c r="R350" s="2" t="inlineStr">
        <is>
          <t>a</t>
        </is>
      </c>
      <c r="S350" s="2" t="inlineStr">
        <is>
          <t>a</t>
        </is>
      </c>
      <c r="T350" s="2" t="inlineStr"/>
      <c r="U350" s="2" t="inlineStr">
        <is>
          <t>False</t>
        </is>
      </c>
      <c r="V350" s="2" t="inlineStr">
        <is>
          <t>Page-specific</t>
        </is>
      </c>
      <c r="W350" s="2" t="inlineStr">
        <is>
          <t>3</t>
        </is>
      </c>
      <c r="X350" s="2" t="inlineStr">
        <is>
          <t>False</t>
        </is>
      </c>
      <c r="Y350" s="2" t="inlineStr">
        <is>
          <t>1</t>
        </is>
      </c>
      <c r="Z350" s="2" t="inlineStr">
        <is>
          <t>21</t>
        </is>
      </c>
      <c r="AA350" s="2" t="inlineStr">
        <is>
          <t>Frontend Platform</t>
        </is>
      </c>
      <c r="AB350" s="2" t="inlineStr"/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Link is only distinguished from surrounding text by color (rgb(0, 0, 0) vs rgb(255, 255, 255)). Add underline, font-weight, border, or other non-color visual indicator.</t>
        </is>
      </c>
      <c r="AH350" s="2" t="inlineStr">
        <is>
          <t>&lt;a class="menu-link" role="menuitem" href="https://isla.health/our-impact/"&gt;Impact&lt;/a&gt;</t>
        </is>
      </c>
      <c r="AI350" s="2" t="inlineStr">
        <is>
          <t>a</t>
        </is>
      </c>
      <c r="AJ350" s="2" t="inlineStr">
        <is>
          <t>navigation::"/impact&lt;/a|&lt;a</t>
        </is>
      </c>
      <c r="AK350" s="2" t="inlineStr">
        <is>
          <t>speca11y</t>
        </is>
      </c>
      <c r="AL350" s="2" t="inlineStr">
        <is>
          <t>speca11y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Color must not be the only visual means of conveying information</t>
        </is>
      </c>
      <c r="F351" s="3" t="inlineStr">
        <is>
          <t>use-of-color</t>
        </is>
      </c>
      <c r="G351" s="3" t="inlineStr">
        <is>
          <t>1.4.1</t>
        </is>
      </c>
      <c r="H351" s="3" t="inlineStr">
        <is>
          <t>Use of Color</t>
        </is>
      </c>
      <c r="I351" s="3" t="inlineStr">
        <is>
          <t>A</t>
        </is>
      </c>
      <c r="J351" s="3" t="inlineStr">
        <is>
          <t>1</t>
        </is>
      </c>
      <c r="K351" s="3" t="inlineStr">
        <is>
          <t>moderate</t>
        </is>
      </c>
      <c r="L351" s="3" t="inlineStr">
        <is>
          <t>3</t>
        </is>
      </c>
      <c r="M351" s="3" t="inlineStr">
        <is>
          <t>Moderate</t>
        </is>
      </c>
      <c r="N351" s="3" t="inlineStr">
        <is>
          <t>list</t>
        </is>
      </c>
      <c r="O351" s="3" t="inlineStr">
        <is>
          <t>List</t>
        </is>
      </c>
      <c r="P351" s="3" t="inlineStr">
        <is>
          <t>content</t>
        </is>
      </c>
      <c r="Q351" s="3" t="inlineStr">
        <is>
          <t>Content</t>
        </is>
      </c>
      <c r="R351" s="3" t="inlineStr">
        <is>
          <t>a</t>
        </is>
      </c>
      <c r="S351" s="3" t="inlineStr">
        <is>
          <t>a</t>
        </is>
      </c>
      <c r="T351" s="3" t="inlineStr"/>
      <c r="U351" s="3" t="inlineStr">
        <is>
          <t>False</t>
        </is>
      </c>
      <c r="V351" s="3" t="inlineStr">
        <is>
          <t>Page-specific</t>
        </is>
      </c>
      <c r="W351" s="3" t="inlineStr">
        <is>
          <t>3</t>
        </is>
      </c>
      <c r="X351" s="3" t="inlineStr">
        <is>
          <t>False</t>
        </is>
      </c>
      <c r="Y351" s="3" t="inlineStr">
        <is>
          <t>1</t>
        </is>
      </c>
      <c r="Z351" s="3" t="inlineStr">
        <is>
          <t>21</t>
        </is>
      </c>
      <c r="AA351" s="3" t="inlineStr">
        <is>
          <t>Frontend Platform</t>
        </is>
      </c>
      <c r="AB351" s="3" t="inlineStr"/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Link is only distinguished from surrounding text by color (rgb(0, 0, 0) vs rgb(255, 255, 255)). Add underline, font-weight, border, or other non-color visual indicator.</t>
        </is>
      </c>
      <c r="AH351" s="3" t="inlineStr">
        <is>
          <t>&lt;a class="menu-link" role="menuitem" href="https://isla.health/resources/"&gt;Resources&lt;/a&gt;</t>
        </is>
      </c>
      <c r="AI351" s="3" t="inlineStr">
        <is>
          <t>a</t>
        </is>
      </c>
      <c r="AJ351" s="3" t="inlineStr">
        <is>
          <t>navigation::"/resources&lt;/a|&lt;a</t>
        </is>
      </c>
      <c r="AK351" s="3" t="inlineStr">
        <is>
          <t>speca11y</t>
        </is>
      </c>
      <c r="AL351" s="3" t="inlineStr">
        <is>
          <t>speca11y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Content must have a meaningful reading sequence</t>
        </is>
      </c>
      <c r="F352" s="2" t="inlineStr">
        <is>
          <t>meaningful-sequence</t>
        </is>
      </c>
      <c r="G352" s="2" t="inlineStr">
        <is>
          <t>1.3.2</t>
        </is>
      </c>
      <c r="H352" s="2" t="inlineStr">
        <is>
          <t>Meaningful Sequence</t>
        </is>
      </c>
      <c r="I352" s="2" t="inlineStr">
        <is>
          <t>A</t>
        </is>
      </c>
      <c r="J352" s="2" t="inlineStr">
        <is>
          <t>1</t>
        </is>
      </c>
      <c r="K352" s="2" t="inlineStr">
        <is>
          <t>moderate</t>
        </is>
      </c>
      <c r="L352" s="2" t="inlineStr">
        <is>
          <t>3</t>
        </is>
      </c>
      <c r="M352" s="2" t="inlineStr">
        <is>
          <t>Moderate</t>
        </is>
      </c>
      <c r="N352" s="2" t="inlineStr">
        <is>
          <t>list</t>
        </is>
      </c>
      <c r="O352" s="2" t="inlineStr">
        <is>
          <t>List</t>
        </is>
      </c>
      <c r="P352" s="2" t="inlineStr">
        <is>
          <t>content</t>
        </is>
      </c>
      <c r="Q352" s="2" t="inlineStr">
        <is>
          <t>Content</t>
        </is>
      </c>
      <c r="R352" s="2" t="inlineStr">
        <is>
          <t>div.card.background-3</t>
        </is>
      </c>
      <c r="S352" s="2" t="inlineStr">
        <is>
          <t>div.card.background-3</t>
        </is>
      </c>
      <c r="T352" s="2" t="inlineStr"/>
      <c r="U352" s="2" t="inlineStr">
        <is>
          <t>False</t>
        </is>
      </c>
      <c r="V352" s="2" t="inlineStr">
        <is>
          <t>Page-specific</t>
        </is>
      </c>
      <c r="W352" s="2" t="inlineStr">
        <is>
          <t>3</t>
        </is>
      </c>
      <c r="X352" s="2" t="inlineStr">
        <is>
          <t>False</t>
        </is>
      </c>
      <c r="Y352" s="2" t="inlineStr">
        <is>
          <t>1</t>
        </is>
      </c>
      <c r="Z352" s="2" t="inlineStr">
        <is>
          <t>21</t>
        </is>
      </c>
      <c r="AA352" s="2" t="inlineStr">
        <is>
          <t>Frontend Platform</t>
        </is>
      </c>
      <c r="AB352" s="2" t="inlineStr"/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Element with position:absolute may disrupt reading order. It appears at DOM position 546 but is visually at a different location. Review that the reading sequence remains meaningful.</t>
        </is>
      </c>
      <c r="AH35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AI352" s="2" t="inlineStr">
        <is>
          <t>div.card.background-3</t>
        </is>
      </c>
      <c r="AJ352" s="2" t="inlineStr">
        <is>
          <t>heading::class="txt-orange"/monitoring&lt;/h3|div.card.background-3</t>
        </is>
      </c>
      <c r="AK352" s="2" t="inlineStr">
        <is>
          <t>speca11y</t>
        </is>
      </c>
      <c r="AL352" s="2" t="inlineStr">
        <is>
          <t>speca11y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Content must have a meaningful reading sequence</t>
        </is>
      </c>
      <c r="F353" s="3" t="inlineStr">
        <is>
          <t>meaningful-sequence</t>
        </is>
      </c>
      <c r="G353" s="3" t="inlineStr">
        <is>
          <t>1.3.2</t>
        </is>
      </c>
      <c r="H353" s="3" t="inlineStr">
        <is>
          <t>Meaningful Sequence</t>
        </is>
      </c>
      <c r="I353" s="3" t="inlineStr">
        <is>
          <t>A</t>
        </is>
      </c>
      <c r="J353" s="3" t="inlineStr">
        <is>
          <t>1</t>
        </is>
      </c>
      <c r="K353" s="3" t="inlineStr">
        <is>
          <t>moderate</t>
        </is>
      </c>
      <c r="L353" s="3" t="inlineStr">
        <is>
          <t>3</t>
        </is>
      </c>
      <c r="M353" s="3" t="inlineStr">
        <is>
          <t>Moderate</t>
        </is>
      </c>
      <c r="N353" s="3" t="inlineStr">
        <is>
          <t>list</t>
        </is>
      </c>
      <c r="O353" s="3" t="inlineStr">
        <is>
          <t>List</t>
        </is>
      </c>
      <c r="P353" s="3" t="inlineStr">
        <is>
          <t>content</t>
        </is>
      </c>
      <c r="Q353" s="3" t="inlineStr">
        <is>
          <t>Content</t>
        </is>
      </c>
      <c r="R353" s="3" t="inlineStr">
        <is>
          <t>div.card.background-1</t>
        </is>
      </c>
      <c r="S353" s="3" t="inlineStr">
        <is>
          <t>div.card.background-1</t>
        </is>
      </c>
      <c r="T353" s="3" t="inlineStr"/>
      <c r="U353" s="3" t="inlineStr">
        <is>
          <t>False</t>
        </is>
      </c>
      <c r="V353" s="3" t="inlineStr">
        <is>
          <t>Page-specific</t>
        </is>
      </c>
      <c r="W353" s="3" t="inlineStr">
        <is>
          <t>3</t>
        </is>
      </c>
      <c r="X353" s="3" t="inlineStr">
        <is>
          <t>False</t>
        </is>
      </c>
      <c r="Y353" s="3" t="inlineStr">
        <is>
          <t>1</t>
        </is>
      </c>
      <c r="Z353" s="3" t="inlineStr">
        <is>
          <t>21</t>
        </is>
      </c>
      <c r="AA353" s="3" t="inlineStr">
        <is>
          <t>Frontend Platform</t>
        </is>
      </c>
      <c r="AB353" s="3" t="inlineStr"/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Element with position:absolute may disrupt reading order. It appears at DOM position 522 but is visually at a different location. Review that the reading sequence remains meaningful.</t>
        </is>
      </c>
      <c r="AH35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AI353" s="3" t="inlineStr">
        <is>
          <t>div.card.background-1</t>
        </is>
      </c>
      <c r="AJ353" s="3" t="inlineStr">
        <is>
          <t>table::class="txt-orange"/triage&lt;/h3|div.card.background-1</t>
        </is>
      </c>
      <c r="AK353" s="3" t="inlineStr">
        <is>
          <t>speca11y</t>
        </is>
      </c>
      <c r="AL353" s="3" t="inlineStr">
        <is>
          <t>speca11y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Page should provide multiple ways to locate content</t>
        </is>
      </c>
      <c r="F354" s="2" t="inlineStr">
        <is>
          <t>multiple-ways</t>
        </is>
      </c>
      <c r="G354" s="2" t="inlineStr">
        <is>
          <t>2.4.5</t>
        </is>
      </c>
      <c r="H354" s="2" t="inlineStr">
        <is>
          <t>Multiple Ways</t>
        </is>
      </c>
      <c r="I354" s="2" t="inlineStr">
        <is>
          <t>AA</t>
        </is>
      </c>
      <c r="J354" s="2" t="inlineStr">
        <is>
          <t>2</t>
        </is>
      </c>
      <c r="K354" s="2" t="inlineStr">
        <is>
          <t>moderate</t>
        </is>
      </c>
      <c r="L354" s="2" t="inlineStr">
        <is>
          <t>3</t>
        </is>
      </c>
      <c r="M354" s="2" t="inlineStr">
        <is>
          <t>Moderate</t>
        </is>
      </c>
      <c r="N354" s="2" t="inlineStr">
        <is>
          <t>list</t>
        </is>
      </c>
      <c r="O354" s="2" t="inlineStr">
        <is>
          <t>List</t>
        </is>
      </c>
      <c r="P354" s="2" t="inlineStr">
        <is>
          <t>content</t>
        </is>
      </c>
      <c r="Q354" s="2" t="inlineStr">
        <is>
          <t>Content</t>
        </is>
      </c>
      <c r="R354" s="2" t="inlineStr">
        <is>
          <t>multiple-ways</t>
        </is>
      </c>
      <c r="S354" s="2" t="inlineStr">
        <is>
          <t>multiple-ways</t>
        </is>
      </c>
      <c r="T354" s="2" t="inlineStr"/>
      <c r="U354" s="2" t="inlineStr">
        <is>
          <t>False</t>
        </is>
      </c>
      <c r="V354" s="2" t="inlineStr">
        <is>
          <t>Page-specific</t>
        </is>
      </c>
      <c r="W354" s="2" t="inlineStr">
        <is>
          <t>3</t>
        </is>
      </c>
      <c r="X354" s="2" t="inlineStr">
        <is>
          <t>False</t>
        </is>
      </c>
      <c r="Y354" s="2" t="inlineStr">
        <is>
          <t>1</t>
        </is>
      </c>
      <c r="Z354" s="2" t="inlineStr">
        <is>
          <t>21</t>
        </is>
      </c>
      <c r="AA354" s="2" t="inlineStr">
        <is>
          <t>Frontend Platform</t>
        </is>
      </c>
      <c r="AB354" s="2" t="inlineStr"/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Page does not appear to provide multiple ways to locate content. Consider adding a navigation landmark, search functionality, sitemap link, or table of contents.</t>
        </is>
      </c>
      <c r="AH354" s="2" t="inlineStr"/>
      <c r="AI354" s="2" t="inlineStr">
        <is>
          <t>multiple-ways</t>
        </is>
      </c>
      <c r="AJ354" s="2" t="inlineStr">
        <is>
          <t>document_metadata::page-level-issue</t>
        </is>
      </c>
      <c r="AK354" s="2" t="inlineStr">
        <is>
          <t>speca11y</t>
        </is>
      </c>
      <c r="AL354" s="2" t="inlineStr">
        <is>
          <t>speca11y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Page should have a skip navigation link</t>
        </is>
      </c>
      <c r="F355" s="3" t="inlineStr">
        <is>
          <t>skip-link</t>
        </is>
      </c>
      <c r="G355" s="3" t="inlineStr">
        <is>
          <t>2.4.1</t>
        </is>
      </c>
      <c r="H355" s="3" t="inlineStr">
        <is>
          <t>Bypass Blocks</t>
        </is>
      </c>
      <c r="I355" s="3" t="inlineStr">
        <is>
          <t>A</t>
        </is>
      </c>
      <c r="J355" s="3" t="inlineStr">
        <is>
          <t>1</t>
        </is>
      </c>
      <c r="K355" s="3" t="inlineStr">
        <is>
          <t>moderate</t>
        </is>
      </c>
      <c r="L355" s="3" t="inlineStr">
        <is>
          <t>3</t>
        </is>
      </c>
      <c r="M355" s="3" t="inlineStr">
        <is>
          <t>Moderate</t>
        </is>
      </c>
      <c r="N355" s="3" t="inlineStr">
        <is>
          <t>link</t>
        </is>
      </c>
      <c r="O355" s="3" t="inlineStr">
        <is>
          <t>Link</t>
        </is>
      </c>
      <c r="P355" s="3" t="inlineStr">
        <is>
          <t>navigation</t>
        </is>
      </c>
      <c r="Q355" s="3" t="inlineStr">
        <is>
          <t>Navigation</t>
        </is>
      </c>
      <c r="R355" s="3" t="inlineStr">
        <is>
          <t>skip-link</t>
        </is>
      </c>
      <c r="S355" s="3" t="inlineStr">
        <is>
          <t>skip-link</t>
        </is>
      </c>
      <c r="T355" s="3" t="inlineStr"/>
      <c r="U355" s="3" t="inlineStr">
        <is>
          <t>False</t>
        </is>
      </c>
      <c r="V355" s="3" t="inlineStr">
        <is>
          <t>Page-specific</t>
        </is>
      </c>
      <c r="W355" s="3" t="inlineStr">
        <is>
          <t>3</t>
        </is>
      </c>
      <c r="X355" s="3" t="inlineStr">
        <is>
          <t>False</t>
        </is>
      </c>
      <c r="Y355" s="3" t="inlineStr">
        <is>
          <t>1</t>
        </is>
      </c>
      <c r="Z355" s="3" t="inlineStr">
        <is>
          <t>21</t>
        </is>
      </c>
      <c r="AA355" s="3" t="inlineStr">
        <is>
          <t>Design System</t>
        </is>
      </c>
      <c r="AB355" s="3" t="inlineStr"/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Page does not appear to have a skip navigation link among the first focusable elements. Consider adding a skip link to help keyboard users bypass repeated content.</t>
        </is>
      </c>
      <c r="AH355" s="3" t="inlineStr"/>
      <c r="AI355" s="3" t="inlineStr">
        <is>
          <t>skip-link</t>
        </is>
      </c>
      <c r="AJ355" s="3" t="inlineStr">
        <is>
          <t>document_metadata::page-level-issue</t>
        </is>
      </c>
      <c r="AK355" s="3" t="inlineStr">
        <is>
          <t>speca11y</t>
        </is>
      </c>
      <c r="AL355" s="3" t="inlineStr">
        <is>
          <t>speca11y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Navigation elements should have consistent structure</t>
        </is>
      </c>
      <c r="F356" s="2" t="inlineStr">
        <is>
          <t>consistent-navigation</t>
        </is>
      </c>
      <c r="G356" s="2" t="inlineStr">
        <is>
          <t>3.2.3</t>
        </is>
      </c>
      <c r="H356" s="2" t="inlineStr">
        <is>
          <t>Consistent Navigation</t>
        </is>
      </c>
      <c r="I356" s="2" t="inlineStr">
        <is>
          <t>AA</t>
        </is>
      </c>
      <c r="J356" s="2" t="inlineStr">
        <is>
          <t>2</t>
        </is>
      </c>
      <c r="K356" s="2" t="inlineStr">
        <is>
          <t>moderate</t>
        </is>
      </c>
      <c r="L356" s="2" t="inlineStr">
        <is>
          <t>3</t>
        </is>
      </c>
      <c r="M356" s="2" t="inlineStr">
        <is>
          <t>Moderate</t>
        </is>
      </c>
      <c r="N356" s="2" t="inlineStr">
        <is>
          <t>navigation</t>
        </is>
      </c>
      <c r="O356" s="2" t="inlineStr">
        <is>
          <t>Navigation</t>
        </is>
      </c>
      <c r="P356" s="2" t="inlineStr">
        <is>
          <t>navigation</t>
        </is>
      </c>
      <c r="Q356" s="2" t="inlineStr">
        <is>
          <t>Navigation</t>
        </is>
      </c>
      <c r="R356" s="2" t="inlineStr">
        <is>
          <t>consistent-navigation</t>
        </is>
      </c>
      <c r="S356" s="2" t="inlineStr">
        <is>
          <t>consistent-navigation</t>
        </is>
      </c>
      <c r="T356" s="2" t="inlineStr"/>
      <c r="U356" s="2" t="inlineStr">
        <is>
          <t>True</t>
        </is>
      </c>
      <c r="V356" s="2" t="inlineStr">
        <is>
          <t>Shared component</t>
        </is>
      </c>
      <c r="W356" s="2" t="inlineStr">
        <is>
          <t>1</t>
        </is>
      </c>
      <c r="X356" s="2" t="inlineStr">
        <is>
          <t>False</t>
        </is>
      </c>
      <c r="Y356" s="2" t="inlineStr">
        <is>
          <t>1</t>
        </is>
      </c>
      <c r="Z356" s="2" t="inlineStr">
        <is>
          <t>21</t>
        </is>
      </c>
      <c r="AA356" s="2" t="inlineStr">
        <is>
          <t>Design System</t>
        </is>
      </c>
      <c r="AB356" s="2" t="inlineStr">
        <is>
          <t>Design system navigation component</t>
        </is>
      </c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No &lt;nav&gt; or [role="navigation"] elements found. Pages should have a navigation landmark for consistent navigation.</t>
        </is>
      </c>
      <c r="AH356" s="2" t="inlineStr"/>
      <c r="AI356" s="2" t="inlineStr">
        <is>
          <t>consistent-navigation</t>
        </is>
      </c>
      <c r="AJ356" s="2" t="inlineStr">
        <is>
          <t>document_metadata::page-level-issue</t>
        </is>
      </c>
      <c r="AK356" s="2" t="inlineStr">
        <is>
          <t>speca11y</t>
        </is>
      </c>
      <c r="AL356" s="2" t="inlineStr">
        <is>
          <t>speca11y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identical-links-same-purpose</t>
        </is>
      </c>
      <c r="F357" s="3" t="inlineStr">
        <is>
          <t>identical-links-same-purpose</t>
        </is>
      </c>
      <c r="G357" s="3" t="inlineStr">
        <is>
          <t>2.4.9</t>
        </is>
      </c>
      <c r="H357" s="3" t="inlineStr">
        <is>
          <t>Link Purpose (Link Only)</t>
        </is>
      </c>
      <c r="I357" s="3" t="inlineStr">
        <is>
          <t>AAA</t>
        </is>
      </c>
      <c r="J357" s="3" t="inlineStr">
        <is>
          <t>3</t>
        </is>
      </c>
      <c r="K357" s="3" t="inlineStr">
        <is>
          <t>minor</t>
        </is>
      </c>
      <c r="L357" s="3" t="inlineStr">
        <is>
          <t>4</t>
        </is>
      </c>
      <c r="M357" s="3" t="inlineStr">
        <is>
          <t>Minor</t>
        </is>
      </c>
      <c r="N357" s="3" t="inlineStr">
        <is>
          <t>list</t>
        </is>
      </c>
      <c r="O357" s="3" t="inlineStr">
        <is>
          <t>List</t>
        </is>
      </c>
      <c r="P357" s="3" t="inlineStr">
        <is>
          <t>content</t>
        </is>
      </c>
      <c r="Q357" s="3" t="inlineStr">
        <is>
          <t>Content</t>
        </is>
      </c>
      <c r="R357" s="3" t="inlineStr">
        <is>
          <t>.wp-block-list:nth-child(45) &gt; li:nth-child(4) &gt; a</t>
        </is>
      </c>
      <c r="S357" s="3" t="inlineStr">
        <is>
          <t>.wp-block-list:nth-child(45) &gt; li:nth-child(4) &gt; a</t>
        </is>
      </c>
      <c r="T357" s="3" t="inlineStr"/>
      <c r="U357" s="3" t="inlineStr">
        <is>
          <t>False</t>
        </is>
      </c>
      <c r="V357" s="3" t="inlineStr">
        <is>
          <t>Page-specific</t>
        </is>
      </c>
      <c r="W357" s="3" t="inlineStr">
        <is>
          <t>3</t>
        </is>
      </c>
      <c r="X357" s="3" t="inlineStr">
        <is>
          <t>False</t>
        </is>
      </c>
      <c r="Y357" s="3" t="inlineStr">
        <is>
          <t>1</t>
        </is>
      </c>
      <c r="Z357" s="3" t="inlineStr">
        <is>
          <t>16</t>
        </is>
      </c>
      <c r="AA357" s="3" t="inlineStr">
        <is>
          <t>Frontend Platform</t>
        </is>
      </c>
      <c r="AB357" s="3" t="inlineStr"/>
      <c r="AC357" s="3" t="inlineStr"/>
      <c r="AD357" s="3" t="inlineStr">
        <is>
          <t>2</t>
        </is>
      </c>
      <c r="AE357" s="3" t="inlineStr"/>
      <c r="AF357" s="3" t="inlineStr"/>
      <c r="AG357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H357" s="3" t="inlineStr">
        <is>
          <t>&lt;a href="https://access.login.nhs.uk/terms-and-conditions"&gt;here&lt;/a&gt;</t>
        </is>
      </c>
      <c r="AI357" s="3" t="inlineStr">
        <is>
          <t>.wp-block-list:nth-child(45) &gt; li:nth-child(4) &gt; a</t>
        </is>
      </c>
      <c r="AJ357" s="3" t="inlineStr">
        <is>
          <t>link::terms-and-conditions"/here&lt;/a|.wp-block-list</t>
        </is>
      </c>
      <c r="AK357" s="3" t="inlineStr">
        <is>
          <t>axe-core, axe-scan</t>
        </is>
      </c>
      <c r="AL357" s="3" t="inlineStr">
        <is>
          <t>axe-scan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Hidden content on the page should be analyzed</t>
        </is>
      </c>
      <c r="F358" s="2" t="inlineStr">
        <is>
          <t>hidden-content</t>
        </is>
      </c>
      <c r="G358" s="2" t="inlineStr"/>
      <c r="H358" s="2" t="inlineStr"/>
      <c r="I358" s="2" t="inlineStr">
        <is>
          <t>AAA</t>
        </is>
      </c>
      <c r="J358" s="2" t="inlineStr">
        <is>
          <t>3</t>
        </is>
      </c>
      <c r="K358" s="2" t="inlineStr">
        <is>
          <t>minor</t>
        </is>
      </c>
      <c r="L358" s="2" t="inlineStr">
        <is>
          <t>4</t>
        </is>
      </c>
      <c r="M358" s="2" t="inlineStr">
        <is>
          <t>Minor</t>
        </is>
      </c>
      <c r="N358" s="2" t="inlineStr">
        <is>
          <t>navigation</t>
        </is>
      </c>
      <c r="O358" s="2" t="inlineStr">
        <is>
          <t>Navigation</t>
        </is>
      </c>
      <c r="P358" s="2" t="inlineStr">
        <is>
          <t>navigation</t>
        </is>
      </c>
      <c r="Q358" s="2" t="inlineStr">
        <is>
          <t>Navigation</t>
        </is>
      </c>
      <c r="R358" s="2" t="inlineStr">
        <is>
          <t>.active.has-submenu.menu-item &gt; .submenu-toggle[aria-label="Open submenu"]</t>
        </is>
      </c>
      <c r="S358" s="2" t="inlineStr">
        <is>
          <t>.active.has-submenu.menu-item &gt; .submenu-toggle[aria-label="Open submenu"]</t>
        </is>
      </c>
      <c r="T358" s="2" t="inlineStr"/>
      <c r="U358" s="2" t="inlineStr">
        <is>
          <t>True</t>
        </is>
      </c>
      <c r="V358" s="2" t="inlineStr">
        <is>
          <t>Shared component</t>
        </is>
      </c>
      <c r="W358" s="2" t="inlineStr">
        <is>
          <t>1</t>
        </is>
      </c>
      <c r="X358" s="2" t="inlineStr">
        <is>
          <t>False</t>
        </is>
      </c>
      <c r="Y358" s="2" t="inlineStr">
        <is>
          <t>1</t>
        </is>
      </c>
      <c r="Z358" s="2" t="inlineStr">
        <is>
          <t>16</t>
        </is>
      </c>
      <c r="AA358" s="2" t="inlineStr">
        <is>
          <t>Design System</t>
        </is>
      </c>
      <c r="AB358" s="2" t="inlineStr">
        <is>
          <t>Design system navigation component</t>
        </is>
      </c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Fix any of the following:
  There is hidden content on the page that was not analyzed. You will need to trigger the display of this content in order to analyze it.</t>
        </is>
      </c>
      <c r="AH358" s="2" t="inlineStr">
        <is>
          <t>.active.has-submenu.menu-item &gt; .submenu-toggle[aria-label="Open submenu"]</t>
        </is>
      </c>
      <c r="AI358" s="2" t="inlineStr">
        <is>
          <t>.active.has-submenu.menu-item &gt; .submenu-toggle[aria-label="Open submenu"]</t>
        </is>
      </c>
      <c r="AJ358" s="2" t="inlineStr">
        <is>
          <t>navigation::.active.has-submenu.menu-item/.submenu-toggle|.active.has-submenu.menu-item</t>
        </is>
      </c>
      <c r="AK358" s="2" t="inlineStr">
        <is>
          <t>uuv</t>
        </is>
      </c>
      <c r="AL358" s="2" t="inlineStr">
        <is>
          <t>uuv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Hidden content on the page should be analyzed</t>
        </is>
      </c>
      <c r="F359" s="3" t="inlineStr">
        <is>
          <t>hidden-content</t>
        </is>
      </c>
      <c r="G359" s="3" t="inlineStr"/>
      <c r="H359" s="3" t="inlineStr"/>
      <c r="I359" s="3" t="inlineStr">
        <is>
          <t>AAA</t>
        </is>
      </c>
      <c r="J359" s="3" t="inlineStr">
        <is>
          <t>3</t>
        </is>
      </c>
      <c r="K359" s="3" t="inlineStr">
        <is>
          <t>minor</t>
        </is>
      </c>
      <c r="L359" s="3" t="inlineStr">
        <is>
          <t>4</t>
        </is>
      </c>
      <c r="M359" s="3" t="inlineStr">
        <is>
          <t>Minor</t>
        </is>
      </c>
      <c r="N359" s="3" t="inlineStr">
        <is>
          <t>navigation</t>
        </is>
      </c>
      <c r="O359" s="3" t="inlineStr">
        <is>
          <t>Navigation</t>
        </is>
      </c>
      <c r="P359" s="3" t="inlineStr">
        <is>
          <t>navigation</t>
        </is>
      </c>
      <c r="Q359" s="3" t="inlineStr">
        <is>
          <t>Navigation</t>
        </is>
      </c>
      <c r="R359" s="3" t="inlineStr">
        <is>
          <t>.active.has-submenu.menu-item &gt; .submenu[role="menu"]</t>
        </is>
      </c>
      <c r="S359" s="3" t="inlineStr">
        <is>
          <t>.active.has-submenu.menu-item &gt; .submenu[role="menu"]</t>
        </is>
      </c>
      <c r="T359" s="3" t="inlineStr"/>
      <c r="U359" s="3" t="inlineStr">
        <is>
          <t>True</t>
        </is>
      </c>
      <c r="V359" s="3" t="inlineStr">
        <is>
          <t>Shared component</t>
        </is>
      </c>
      <c r="W359" s="3" t="inlineStr">
        <is>
          <t>1</t>
        </is>
      </c>
      <c r="X359" s="3" t="inlineStr">
        <is>
          <t>False</t>
        </is>
      </c>
      <c r="Y359" s="3" t="inlineStr">
        <is>
          <t>1</t>
        </is>
      </c>
      <c r="Z359" s="3" t="inlineStr">
        <is>
          <t>16</t>
        </is>
      </c>
      <c r="AA359" s="3" t="inlineStr">
        <is>
          <t>Design System</t>
        </is>
      </c>
      <c r="AB359" s="3" t="inlineStr">
        <is>
          <t>Design system navigation component</t>
        </is>
      </c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Fix any of the following:
  There is hidden content on the page that was not analyzed. You will need to trigger the display of this content in order to analyze it.</t>
        </is>
      </c>
      <c r="AH359" s="3" t="inlineStr">
        <is>
          <t>.active.has-submenu.menu-item &gt; .submenu[role="menu"]</t>
        </is>
      </c>
      <c r="AI359" s="3" t="inlineStr">
        <is>
          <t>.active.has-submenu.menu-item &gt; .submenu[role="menu"]</t>
        </is>
      </c>
      <c r="AJ359" s="3" t="inlineStr">
        <is>
          <t>navigation::.active.has-submenu.menu-item/.submenu|.active.has-submenu.menu-item</t>
        </is>
      </c>
      <c r="AK359" s="3" t="inlineStr">
        <is>
          <t>uuv</t>
        </is>
      </c>
      <c r="AL359" s="3" t="inlineStr">
        <is>
          <t>uuv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Hidden content on the page should be analyzed</t>
        </is>
      </c>
      <c r="F360" s="2" t="inlineStr">
        <is>
          <t>hidden-content</t>
        </is>
      </c>
      <c r="G360" s="2" t="inlineStr"/>
      <c r="H360" s="2" t="inlineStr"/>
      <c r="I360" s="2" t="inlineStr"/>
      <c r="J360" s="2" t="inlineStr">
        <is>
          <t>9</t>
        </is>
      </c>
      <c r="K360" s="2" t="inlineStr">
        <is>
          <t>minor</t>
        </is>
      </c>
      <c r="L360" s="2" t="inlineStr">
        <is>
          <t>4</t>
        </is>
      </c>
      <c r="M360" s="2" t="inlineStr">
        <is>
          <t>Minor</t>
        </is>
      </c>
      <c r="N360" s="2" t="inlineStr">
        <is>
          <t>other</t>
        </is>
      </c>
      <c r="O360" s="2" t="inlineStr">
        <is>
          <t>Other</t>
        </is>
      </c>
      <c r="P360" s="2" t="inlineStr">
        <is>
          <t>other</t>
        </is>
      </c>
      <c r="Q360" s="2" t="inlineStr">
        <is>
          <t>Other</t>
        </is>
      </c>
      <c r="R360" s="2" t="inlineStr">
        <is>
          <t>.video__element</t>
        </is>
      </c>
      <c r="S360" s="2" t="inlineStr">
        <is>
          <t>.video__element</t>
        </is>
      </c>
      <c r="T360" s="2" t="inlineStr"/>
      <c r="U360" s="2" t="inlineStr">
        <is>
          <t>False</t>
        </is>
      </c>
      <c r="V360" s="2" t="inlineStr">
        <is>
          <t>Page-specific</t>
        </is>
      </c>
      <c r="W360" s="2" t="inlineStr">
        <is>
          <t>3</t>
        </is>
      </c>
      <c r="X360" s="2" t="inlineStr">
        <is>
          <t>False</t>
        </is>
      </c>
      <c r="Y360" s="2" t="inlineStr">
        <is>
          <t>1</t>
        </is>
      </c>
      <c r="Z360" s="2" t="inlineStr">
        <is>
          <t>16</t>
        </is>
      </c>
      <c r="AA360" s="2" t="inlineStr">
        <is>
          <t>Frontend Platform</t>
        </is>
      </c>
      <c r="AB360" s="2" t="inlineStr"/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Fix any of the following:
  There is hidden content on the page that was not analyzed. You will need to trigger the display of this content in order to analyze it.</t>
        </is>
      </c>
      <c r="AH360" s="2" t="inlineStr">
        <is>
          <t>.video__element</t>
        </is>
      </c>
      <c r="AI360" s="2" t="inlineStr">
        <is>
          <t>.video__element</t>
        </is>
      </c>
      <c r="AJ360" s="2" t="inlineStr">
        <is>
          <t>other::.video__element|.video__element</t>
        </is>
      </c>
      <c r="AK360" s="2" t="inlineStr">
        <is>
          <t>uuv</t>
        </is>
      </c>
      <c r="AL360" s="2" t="inlineStr">
        <is>
          <t>uuv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Hidden content on the page should be analyzed</t>
        </is>
      </c>
      <c r="F361" s="3" t="inlineStr">
        <is>
          <t>hidden-content</t>
        </is>
      </c>
      <c r="G361" s="3" t="inlineStr"/>
      <c r="H361" s="3" t="inlineStr"/>
      <c r="I361" s="3" t="inlineStr">
        <is>
          <t>AAA</t>
        </is>
      </c>
      <c r="J361" s="3" t="inlineStr">
        <is>
          <t>3</t>
        </is>
      </c>
      <c r="K361" s="3" t="inlineStr">
        <is>
          <t>minor</t>
        </is>
      </c>
      <c r="L361" s="3" t="inlineStr">
        <is>
          <t>4</t>
        </is>
      </c>
      <c r="M361" s="3" t="inlineStr">
        <is>
          <t>Minor</t>
        </is>
      </c>
      <c r="N361" s="3" t="inlineStr">
        <is>
          <t>other</t>
        </is>
      </c>
      <c r="O361" s="3" t="inlineStr">
        <is>
          <t>Other</t>
        </is>
      </c>
      <c r="P361" s="3" t="inlineStr">
        <is>
          <t>other</t>
        </is>
      </c>
      <c r="Q361" s="3" t="inlineStr">
        <is>
          <t>Other</t>
        </is>
      </c>
      <c r="R361" s="3" t="inlineStr">
        <is>
          <t>#About-us</t>
        </is>
      </c>
      <c r="S361" s="3" t="inlineStr">
        <is>
          <t>#About-us</t>
        </is>
      </c>
      <c r="T361" s="3" t="inlineStr"/>
      <c r="U361" s="3" t="inlineStr">
        <is>
          <t>False</t>
        </is>
      </c>
      <c r="V361" s="3" t="inlineStr">
        <is>
          <t>Page-specific</t>
        </is>
      </c>
      <c r="W361" s="3" t="inlineStr">
        <is>
          <t>3</t>
        </is>
      </c>
      <c r="X361" s="3" t="inlineStr">
        <is>
          <t>False</t>
        </is>
      </c>
      <c r="Y361" s="3" t="inlineStr">
        <is>
          <t>1</t>
        </is>
      </c>
      <c r="Z361" s="3" t="inlineStr">
        <is>
          <t>16</t>
        </is>
      </c>
      <c r="AA361" s="3" t="inlineStr">
        <is>
          <t>Frontend Platform</t>
        </is>
      </c>
      <c r="AB361" s="3" t="inlineStr"/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Fix any of the following:
  There is hidden content on the page that was not analyzed. You will need to trigger the display of this content in order to analyze it.</t>
        </is>
      </c>
      <c r="AH361" s="3" t="inlineStr">
        <is>
          <t>#About-us</t>
        </is>
      </c>
      <c r="AI361" s="3" t="inlineStr">
        <is>
          <t>#About-us</t>
        </is>
      </c>
      <c r="AJ361" s="3" t="inlineStr">
        <is>
          <t>other::#about-us|id=about-us</t>
        </is>
      </c>
      <c r="AK361" s="3" t="inlineStr">
        <is>
          <t>uuv</t>
        </is>
      </c>
      <c r="AL361" s="3" t="inlineStr">
        <is>
          <t>uuv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Hidden content on the page should be analyzed</t>
        </is>
      </c>
      <c r="F362" s="2" t="inlineStr">
        <is>
          <t>hidden-content</t>
        </is>
      </c>
      <c r="G362" s="2" t="inlineStr"/>
      <c r="H362" s="2" t="inlineStr"/>
      <c r="I362" s="2" t="inlineStr">
        <is>
          <t>AAA</t>
        </is>
      </c>
      <c r="J362" s="2" t="inlineStr">
        <is>
          <t>3</t>
        </is>
      </c>
      <c r="K362" s="2" t="inlineStr">
        <is>
          <t>minor</t>
        </is>
      </c>
      <c r="L362" s="2" t="inlineStr">
        <is>
          <t>4</t>
        </is>
      </c>
      <c r="M362" s="2" t="inlineStr">
        <is>
          <t>Minor</t>
        </is>
      </c>
      <c r="N362" s="2" t="inlineStr">
        <is>
          <t>other</t>
        </is>
      </c>
      <c r="O362" s="2" t="inlineStr">
        <is>
          <t>Other</t>
        </is>
      </c>
      <c r="P362" s="2" t="inlineStr">
        <is>
          <t>other</t>
        </is>
      </c>
      <c r="Q362" s="2" t="inlineStr">
        <is>
          <t>Other</t>
        </is>
      </c>
      <c r="R362" s="2" t="inlineStr">
        <is>
          <t>#Our-mission</t>
        </is>
      </c>
      <c r="S362" s="2" t="inlineStr">
        <is>
          <t>#Our-mission</t>
        </is>
      </c>
      <c r="T362" s="2" t="inlineStr"/>
      <c r="U362" s="2" t="inlineStr">
        <is>
          <t>False</t>
        </is>
      </c>
      <c r="V362" s="2" t="inlineStr">
        <is>
          <t>Page-specific</t>
        </is>
      </c>
      <c r="W362" s="2" t="inlineStr">
        <is>
          <t>3</t>
        </is>
      </c>
      <c r="X362" s="2" t="inlineStr">
        <is>
          <t>False</t>
        </is>
      </c>
      <c r="Y362" s="2" t="inlineStr">
        <is>
          <t>1</t>
        </is>
      </c>
      <c r="Z362" s="2" t="inlineStr">
        <is>
          <t>16</t>
        </is>
      </c>
      <c r="AA362" s="2" t="inlineStr">
        <is>
          <t>Frontend Platform</t>
        </is>
      </c>
      <c r="AB362" s="2" t="inlineStr"/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Fix any of the following:
  There is hidden content on the page that was not analyzed. You will need to trigger the display of this content in order to analyze it.</t>
        </is>
      </c>
      <c r="AH362" s="2" t="inlineStr">
        <is>
          <t>#Our-mission</t>
        </is>
      </c>
      <c r="AI362" s="2" t="inlineStr">
        <is>
          <t>#Our-mission</t>
        </is>
      </c>
      <c r="AJ362" s="2" t="inlineStr">
        <is>
          <t>other::#our-mission|id=our-mission</t>
        </is>
      </c>
      <c r="AK362" s="2" t="inlineStr">
        <is>
          <t>uuv</t>
        </is>
      </c>
      <c r="AL362" s="2" t="inlineStr">
        <is>
          <t>uuv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Hidden content on the page should be analyzed</t>
        </is>
      </c>
      <c r="F363" s="3" t="inlineStr">
        <is>
          <t>hidden-content</t>
        </is>
      </c>
      <c r="G363" s="3" t="inlineStr"/>
      <c r="H363" s="3" t="inlineStr"/>
      <c r="I363" s="3" t="inlineStr">
        <is>
          <t>AAA</t>
        </is>
      </c>
      <c r="J363" s="3" t="inlineStr">
        <is>
          <t>3</t>
        </is>
      </c>
      <c r="K363" s="3" t="inlineStr">
        <is>
          <t>minor</t>
        </is>
      </c>
      <c r="L363" s="3" t="inlineStr">
        <is>
          <t>4</t>
        </is>
      </c>
      <c r="M363" s="3" t="inlineStr">
        <is>
          <t>Minor</t>
        </is>
      </c>
      <c r="N363" s="3" t="inlineStr">
        <is>
          <t>list</t>
        </is>
      </c>
      <c r="O363" s="3" t="inlineStr">
        <is>
          <t>List</t>
        </is>
      </c>
      <c r="P363" s="3" t="inlineStr">
        <is>
          <t>content</t>
        </is>
      </c>
      <c r="Q363" s="3" t="inlineStr">
        <is>
          <t>Content</t>
        </is>
      </c>
      <c r="R363" s="3" t="inlineStr">
        <is>
          <t>#About-us &gt; .details &gt; .row &gt; .video.column &gt; .video__element</t>
        </is>
      </c>
      <c r="S363" s="3" t="inlineStr">
        <is>
          <t>#About-us &gt; .details &gt; .row &gt; .video.column &gt; .video__element</t>
        </is>
      </c>
      <c r="T363" s="3" t="inlineStr"/>
      <c r="U363" s="3" t="inlineStr">
        <is>
          <t>False</t>
        </is>
      </c>
      <c r="V363" s="3" t="inlineStr">
        <is>
          <t>Page-specific</t>
        </is>
      </c>
      <c r="W363" s="3" t="inlineStr">
        <is>
          <t>3</t>
        </is>
      </c>
      <c r="X363" s="3" t="inlineStr">
        <is>
          <t>False</t>
        </is>
      </c>
      <c r="Y363" s="3" t="inlineStr">
        <is>
          <t>1</t>
        </is>
      </c>
      <c r="Z363" s="3" t="inlineStr">
        <is>
          <t>16</t>
        </is>
      </c>
      <c r="AA363" s="3" t="inlineStr">
        <is>
          <t>Frontend Platform</t>
        </is>
      </c>
      <c r="AB363" s="3" t="inlineStr"/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Fix any of the following:
  There is hidden content on the page that was not analyzed. You will need to trigger the display of this content in order to analyze it.</t>
        </is>
      </c>
      <c r="AH363" s="3" t="inlineStr">
        <is>
          <t>#About-us &gt; .details &gt; .row &gt; .video.column &gt; .video__element</t>
        </is>
      </c>
      <c r="AI363" s="3" t="inlineStr">
        <is>
          <t>#About-us &gt; .details &gt; .row &gt; .video.column &gt; .video__element</t>
        </is>
      </c>
      <c r="AJ363" s="3" t="inlineStr">
        <is>
          <t>list::.row/.video.column/.video__element|id=about-us</t>
        </is>
      </c>
      <c r="AK363" s="3" t="inlineStr">
        <is>
          <t>uuv</t>
        </is>
      </c>
      <c r="AL363" s="3" t="inlineStr">
        <is>
          <t>uuv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Hidden content on the page should be analyzed</t>
        </is>
      </c>
      <c r="F364" s="2" t="inlineStr">
        <is>
          <t>hidden-content</t>
        </is>
      </c>
      <c r="G364" s="2" t="inlineStr"/>
      <c r="H364" s="2" t="inlineStr"/>
      <c r="I364" s="2" t="inlineStr">
        <is>
          <t>AAA</t>
        </is>
      </c>
      <c r="J364" s="2" t="inlineStr">
        <is>
          <t>3</t>
        </is>
      </c>
      <c r="K364" s="2" t="inlineStr">
        <is>
          <t>minor</t>
        </is>
      </c>
      <c r="L364" s="2" t="inlineStr">
        <is>
          <t>4</t>
        </is>
      </c>
      <c r="M364" s="2" t="inlineStr">
        <is>
          <t>Minor</t>
        </is>
      </c>
      <c r="N364" s="2" t="inlineStr">
        <is>
          <t>list</t>
        </is>
      </c>
      <c r="O364" s="2" t="inlineStr">
        <is>
          <t>List</t>
        </is>
      </c>
      <c r="P364" s="2" t="inlineStr">
        <is>
          <t>content</t>
        </is>
      </c>
      <c r="Q364" s="2" t="inlineStr">
        <is>
          <t>Content</t>
        </is>
      </c>
      <c r="R364" s="2" t="inlineStr">
        <is>
          <t>#Our-mission &gt; .details &gt; .row &gt; .video.column &gt; .video__element</t>
        </is>
      </c>
      <c r="S364" s="2" t="inlineStr">
        <is>
          <t>#Our-mission &gt; .details &gt; .row &gt; .video.column &gt; .video__element</t>
        </is>
      </c>
      <c r="T364" s="2" t="inlineStr"/>
      <c r="U364" s="2" t="inlineStr">
        <is>
          <t>False</t>
        </is>
      </c>
      <c r="V364" s="2" t="inlineStr">
        <is>
          <t>Page-specific</t>
        </is>
      </c>
      <c r="W364" s="2" t="inlineStr">
        <is>
          <t>3</t>
        </is>
      </c>
      <c r="X364" s="2" t="inlineStr">
        <is>
          <t>False</t>
        </is>
      </c>
      <c r="Y364" s="2" t="inlineStr">
        <is>
          <t>1</t>
        </is>
      </c>
      <c r="Z364" s="2" t="inlineStr">
        <is>
          <t>16</t>
        </is>
      </c>
      <c r="AA364" s="2" t="inlineStr">
        <is>
          <t>Frontend Platform</t>
        </is>
      </c>
      <c r="AB364" s="2" t="inlineStr"/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Fix any of the following:
  There is hidden content on the page that was not analyzed. You will need to trigger the display of this content in order to analyze it.</t>
        </is>
      </c>
      <c r="AH364" s="2" t="inlineStr">
        <is>
          <t>#Our-mission &gt; .details &gt; .row &gt; .video.column &gt; .video__element</t>
        </is>
      </c>
      <c r="AI364" s="2" t="inlineStr">
        <is>
          <t>#Our-mission &gt; .details &gt; .row &gt; .video.column &gt; .video__element</t>
        </is>
      </c>
      <c r="AJ364" s="2" t="inlineStr">
        <is>
          <t>list::.row/.video.column/.video__element|id=our-mission</t>
        </is>
      </c>
      <c r="AK364" s="2" t="inlineStr">
        <is>
          <t>uuv</t>
        </is>
      </c>
      <c r="AL364" s="2" t="inlineStr">
        <is>
          <t>uuv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First focusable element is link to main content</t>
        </is>
      </c>
      <c r="F365" s="3" t="inlineStr">
        <is>
          <t>sia-r87</t>
        </is>
      </c>
      <c r="G365" s="3" t="inlineStr">
        <is>
          <t>2.4.1</t>
        </is>
      </c>
      <c r="H365" s="3" t="inlineStr">
        <is>
          <t>Bypass Blocks</t>
        </is>
      </c>
      <c r="I365" s="3" t="inlineStr">
        <is>
          <t>A</t>
        </is>
      </c>
      <c r="J365" s="3" t="inlineStr">
        <is>
          <t>1</t>
        </is>
      </c>
      <c r="K365" s="3" t="inlineStr">
        <is>
          <t>warning</t>
        </is>
      </c>
      <c r="L365" s="3" t="inlineStr">
        <is>
          <t>5</t>
        </is>
      </c>
      <c r="M365" s="3" t="inlineStr">
        <is>
          <t>Warning</t>
        </is>
      </c>
      <c r="N365" s="3" t="inlineStr">
        <is>
          <t>other</t>
        </is>
      </c>
      <c r="O365" s="3" t="inlineStr">
        <is>
          <t>Other</t>
        </is>
      </c>
      <c r="P365" s="3" t="inlineStr">
        <is>
          <t>other</t>
        </is>
      </c>
      <c r="Q365" s="3" t="inlineStr">
        <is>
          <t>Other</t>
        </is>
      </c>
      <c r="R365" s="3" t="inlineStr">
        <is>
          <t>6fa7317daf4e3d5cfd448debebbc290c</t>
        </is>
      </c>
      <c r="S365" s="3" t="inlineStr">
        <is>
          <t>6fa7317daf4e3d5cfd448debebbc290c</t>
        </is>
      </c>
      <c r="T365" s="3" t="inlineStr"/>
      <c r="U365" s="3" t="inlineStr">
        <is>
          <t>False</t>
        </is>
      </c>
      <c r="V365" s="3" t="inlineStr">
        <is>
          <t>Page-specific</t>
        </is>
      </c>
      <c r="W365" s="3" t="inlineStr">
        <is>
          <t>3</t>
        </is>
      </c>
      <c r="X365" s="3" t="inlineStr">
        <is>
          <t>False</t>
        </is>
      </c>
      <c r="Y365" s="3" t="inlineStr">
        <is>
          <t>2</t>
        </is>
      </c>
      <c r="Z365" s="3" t="inlineStr">
        <is>
          <t>11</t>
        </is>
      </c>
      <c r="AA365" s="3" t="inlineStr">
        <is>
          <t>Frontend Platform</t>
        </is>
      </c>
      <c r="AB365" s="3" t="inlineStr"/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No extra information</t>
        </is>
      </c>
      <c r="AH365" s="3" t="inlineStr"/>
      <c r="AI365" s="3" t="inlineStr">
        <is>
          <t>6fa7317daf4e3d5cfd448debebbc290c</t>
        </is>
      </c>
      <c r="AJ365" s="3" t="inlineStr">
        <is>
          <t>document_metadata::page-level-issue</t>
        </is>
      </c>
      <c r="AK365" s="3" t="inlineStr">
        <is>
          <t>alfa</t>
        </is>
      </c>
      <c r="AL365" s="3" t="inlineStr">
        <is>
          <t>alfa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Links with identical accessible names have equivalent purpose</t>
        </is>
      </c>
      <c r="F366" s="2" t="inlineStr">
        <is>
          <t>sia-r41</t>
        </is>
      </c>
      <c r="G366" s="2" t="inlineStr">
        <is>
          <t>2.4.4</t>
        </is>
      </c>
      <c r="H366" s="2" t="inlineStr">
        <is>
          <t>Link Purpose (In Context)</t>
        </is>
      </c>
      <c r="I366" s="2" t="inlineStr">
        <is>
          <t>A</t>
        </is>
      </c>
      <c r="J366" s="2" t="inlineStr">
        <is>
          <t>1</t>
        </is>
      </c>
      <c r="K366" s="2" t="inlineStr">
        <is>
          <t>warning</t>
        </is>
      </c>
      <c r="L366" s="2" t="inlineStr">
        <is>
          <t>5</t>
        </is>
      </c>
      <c r="M366" s="2" t="inlineStr">
        <is>
          <t>Warning</t>
        </is>
      </c>
      <c r="N366" s="2" t="inlineStr">
        <is>
          <t>other</t>
        </is>
      </c>
      <c r="O366" s="2" t="inlineStr">
        <is>
          <t>Other</t>
        </is>
      </c>
      <c r="P366" s="2" t="inlineStr">
        <is>
          <t>other</t>
        </is>
      </c>
      <c r="Q366" s="2" t="inlineStr">
        <is>
          <t>Other</t>
        </is>
      </c>
      <c r="R366" s="2" t="inlineStr">
        <is>
          <t>3b8fcd51198531e7412d3ac0f780db55</t>
        </is>
      </c>
      <c r="S366" s="2" t="inlineStr">
        <is>
          <t>3b8fcd51198531e7412d3ac0f780db55</t>
        </is>
      </c>
      <c r="T366" s="2" t="inlineStr"/>
      <c r="U366" s="2" t="inlineStr">
        <is>
          <t>False</t>
        </is>
      </c>
      <c r="V366" s="2" t="inlineStr">
        <is>
          <t>Page-specific</t>
        </is>
      </c>
      <c r="W366" s="2" t="inlineStr">
        <is>
          <t>3</t>
        </is>
      </c>
      <c r="X366" s="2" t="inlineStr">
        <is>
          <t>False</t>
        </is>
      </c>
      <c r="Y366" s="2" t="inlineStr">
        <is>
          <t>1</t>
        </is>
      </c>
      <c r="Z366" s="2" t="inlineStr">
        <is>
          <t>11</t>
        </is>
      </c>
      <c r="AA366" s="2" t="inlineStr">
        <is>
          <t>Frontend Platform</t>
        </is>
      </c>
      <c r="AB366" s="2" t="inlineStr"/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Do the links resolve to equivalent resources?</t>
        </is>
      </c>
      <c r="AH366" s="2" t="inlineStr"/>
      <c r="AI366" s="2" t="inlineStr">
        <is>
          <t>3b8fcd51198531e7412d3ac0f780db55</t>
        </is>
      </c>
      <c r="AJ366" s="2" t="inlineStr">
        <is>
          <t>document_metadata::page-level-issue</t>
        </is>
      </c>
      <c r="AK366" s="2" t="inlineStr">
        <is>
          <t>alfa</t>
        </is>
      </c>
      <c r="AL366" s="2" t="inlineStr">
        <is>
          <t>alfa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First focusable element is link to main content</t>
        </is>
      </c>
      <c r="F367" s="3" t="inlineStr">
        <is>
          <t>sia-r87</t>
        </is>
      </c>
      <c r="G367" s="3" t="inlineStr">
        <is>
          <t>2.4.1</t>
        </is>
      </c>
      <c r="H367" s="3" t="inlineStr">
        <is>
          <t>Bypass Blocks</t>
        </is>
      </c>
      <c r="I367" s="3" t="inlineStr">
        <is>
          <t>A</t>
        </is>
      </c>
      <c r="J367" s="3" t="inlineStr">
        <is>
          <t>1</t>
        </is>
      </c>
      <c r="K367" s="3" t="inlineStr">
        <is>
          <t>warning</t>
        </is>
      </c>
      <c r="L367" s="3" t="inlineStr">
        <is>
          <t>5</t>
        </is>
      </c>
      <c r="M367" s="3" t="inlineStr">
        <is>
          <t>Warning</t>
        </is>
      </c>
      <c r="N367" s="3" t="inlineStr">
        <is>
          <t>list</t>
        </is>
      </c>
      <c r="O367" s="3" t="inlineStr">
        <is>
          <t>List</t>
        </is>
      </c>
      <c r="P367" s="3" t="inlineStr">
        <is>
          <t>content</t>
        </is>
      </c>
      <c r="Q367" s="3" t="inlineStr">
        <is>
          <t>Content</t>
        </is>
      </c>
      <c r="R367" s="3" t="inlineStr">
        <is>
          <t>dd42a6f64b8646987273501d69a8968c</t>
        </is>
      </c>
      <c r="S367" s="3" t="inlineStr">
        <is>
          <t>dd42a6f64b8646987273501d69a8968c</t>
        </is>
      </c>
      <c r="T367" s="3" t="inlineStr"/>
      <c r="U367" s="3" t="inlineStr">
        <is>
          <t>False</t>
        </is>
      </c>
      <c r="V367" s="3" t="inlineStr">
        <is>
          <t>Page-specific</t>
        </is>
      </c>
      <c r="W367" s="3" t="inlineStr">
        <is>
          <t>3</t>
        </is>
      </c>
      <c r="X367" s="3" t="inlineStr">
        <is>
          <t>False</t>
        </is>
      </c>
      <c r="Y367" s="3" t="inlineStr">
        <is>
          <t>1</t>
        </is>
      </c>
      <c r="Z367" s="3" t="inlineStr">
        <is>
          <t>11</t>
        </is>
      </c>
      <c r="AA367" s="3" t="inlineStr">
        <is>
          <t>Frontend Platform</t>
        </is>
      </c>
      <c r="AB367" s="3" t="inlineStr"/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No extra information</t>
        </is>
      </c>
      <c r="AH367" s="3" t="inlineStr"/>
      <c r="AI367" s="3" t="inlineStr">
        <is>
          <t>dd42a6f64b8646987273501d69a8968c</t>
        </is>
      </c>
      <c r="AJ367" s="3" t="inlineStr">
        <is>
          <t>document_metadata::page-level-issue</t>
        </is>
      </c>
      <c r="AK367" s="3" t="inlineStr">
        <is>
          <t>alfa</t>
        </is>
      </c>
      <c r="AL367" s="3" t="inlineStr">
        <is>
          <t>alfa</t>
        </is>
      </c>
    </row>
  </sheetData>
  <autoFilter ref="A1:AL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Video[Autoplay=""]</t>
        </is>
      </c>
      <c r="B2" s="2" t="inlineStr">
        <is>
          <t>Other</t>
        </is>
      </c>
      <c r="C2" s="2" t="inlineStr">
        <is>
          <t>1.2.2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False</t>
        </is>
      </c>
      <c r="I2" s="2" t="inlineStr">
        <is>
          <t>Local</t>
        </is>
      </c>
      <c r="J2" s="2" t="inlineStr">
        <is>
          <t>False</t>
        </is>
      </c>
      <c r="K2" s="2" t="inlineStr">
        <is>
          <t>46</t>
        </is>
      </c>
      <c r="L2" s="2" t="inlineStr">
        <is>
          <t>Frontend Platform</t>
        </is>
      </c>
      <c r="M2" s="2" t="inlineStr"/>
    </row>
    <row r="3">
      <c r="A3" s="3" t="inlineStr">
        <is>
          <t>.Wp Block Table:Nth Child(30) &gt; Table</t>
        </is>
      </c>
      <c r="B3" s="3" t="inlineStr">
        <is>
          <t>Table</t>
        </is>
      </c>
      <c r="C3" s="3" t="inlineStr">
        <is>
          <t>1.3.1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False</t>
        </is>
      </c>
      <c r="I3" s="3" t="inlineStr">
        <is>
          <t>Shared</t>
        </is>
      </c>
      <c r="J3" s="3" t="inlineStr">
        <is>
          <t>True</t>
        </is>
      </c>
      <c r="K3" s="3" t="inlineStr">
        <is>
          <t>46</t>
        </is>
      </c>
      <c r="L3" s="3" t="inlineStr">
        <is>
          <t>Design System</t>
        </is>
      </c>
      <c r="M3" s="3" t="inlineStr">
        <is>
          <t>Design system table component</t>
        </is>
      </c>
    </row>
    <row r="4">
      <c r="A4" s="2" t="inlineStr">
        <is>
          <t>Html &gt; Body &gt; Main &gt; Section:Nth Child(3) &gt; Div &gt; Div &gt; Div:Nth Child(2) &gt; Video</t>
        </is>
      </c>
      <c r="B4" s="2" t="inlineStr">
        <is>
          <t>Layout</t>
        </is>
      </c>
      <c r="C4" s="2" t="inlineStr">
        <is>
          <t>1.2.2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False</t>
        </is>
      </c>
      <c r="I4" s="2" t="inlineStr">
        <is>
          <t>Local</t>
        </is>
      </c>
      <c r="J4" s="2" t="inlineStr">
        <is>
          <t>False</t>
        </is>
      </c>
      <c r="K4" s="2" t="inlineStr">
        <is>
          <t>46</t>
        </is>
      </c>
      <c r="L4" s="2" t="inlineStr">
        <is>
          <t>Frontend Platform</t>
        </is>
      </c>
      <c r="M4" s="2" t="inlineStr"/>
    </row>
    <row r="5">
      <c r="A5" s="3" t="inlineStr">
        <is>
          <t>Div.Content &gt; Div.Article Content &gt; Figure.Wp Block Table &gt; Table.Has Fixed Layout</t>
        </is>
      </c>
      <c r="B5" s="3" t="inlineStr">
        <is>
          <t>Image</t>
        </is>
      </c>
      <c r="C5" s="3" t="inlineStr">
        <is>
          <t>1.3.1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Content</t>
        </is>
      </c>
      <c r="M5" s="3" t="inlineStr"/>
    </row>
    <row r="6">
      <c r="A6" s="2" t="inlineStr">
        <is>
          <t>A</t>
        </is>
      </c>
      <c r="B6" s="2" t="inlineStr">
        <is>
          <t>Link</t>
        </is>
      </c>
      <c r="C6" s="2" t="inlineStr">
        <is>
          <t>1.4.6</t>
        </is>
      </c>
      <c r="D6" s="6" t="inlineStr">
        <is>
          <t>serious</t>
        </is>
      </c>
      <c r="E6" s="2" t="inlineStr">
        <is>
          <t>2</t>
        </is>
      </c>
      <c r="F6" s="2" t="inlineStr">
        <is>
          <t>4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Local</t>
        </is>
      </c>
      <c r="J6" s="2" t="inlineStr">
        <is>
          <t>False</t>
        </is>
      </c>
      <c r="K6" s="2" t="inlineStr">
        <is>
          <t>31</t>
        </is>
      </c>
      <c r="L6" s="2" t="inlineStr">
        <is>
          <t>Design System</t>
        </is>
      </c>
      <c r="M6" s="2" t="inlineStr"/>
    </row>
    <row r="7">
      <c r="A7" s="3" t="inlineStr">
        <is>
          <t>Span</t>
        </is>
      </c>
      <c r="B7" s="3" t="inlineStr">
        <is>
          <t>Other</t>
        </is>
      </c>
      <c r="C7" s="3" t="inlineStr">
        <is>
          <t>1.4.6</t>
        </is>
      </c>
      <c r="D7" s="6" t="inlineStr">
        <is>
          <t>serious</t>
        </is>
      </c>
      <c r="E7" s="3" t="inlineStr">
        <is>
          <t>2</t>
        </is>
      </c>
      <c r="F7" s="3" t="inlineStr">
        <is>
          <t>4</t>
        </is>
      </c>
      <c r="G7" s="3" t="inlineStr">
        <is>
          <t>0</t>
        </is>
      </c>
      <c r="H7" s="3" t="inlineStr">
        <is>
          <t>False</t>
        </is>
      </c>
      <c r="I7" s="3" t="inlineStr">
        <is>
          <t>Local</t>
        </is>
      </c>
      <c r="J7" s="3" t="inlineStr">
        <is>
          <t>False</t>
        </is>
      </c>
      <c r="K7" s="3" t="inlineStr">
        <is>
          <t>31</t>
        </is>
      </c>
      <c r="L7" s="3" t="inlineStr">
        <is>
          <t>Frontend Platform</t>
        </is>
      </c>
      <c r="M7" s="3" t="inlineStr"/>
    </row>
    <row r="8">
      <c r="A8" s="2" t="inlineStr">
        <is>
          <t>5Dc3180A8C9Ed5C4C678D671Fa426Cbb</t>
        </is>
      </c>
      <c r="B8" s="2" t="inlineStr">
        <is>
          <t>Other</t>
        </is>
      </c>
      <c r="C8" s="2" t="inlineStr">
        <is>
          <t>1.4.8</t>
        </is>
      </c>
      <c r="D8" s="6" t="inlineStr">
        <is>
          <t>serious</t>
        </is>
      </c>
      <c r="E8" s="2" t="inlineStr">
        <is>
          <t>2</t>
        </is>
      </c>
      <c r="F8" s="2" t="inlineStr">
        <is>
          <t>3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Local</t>
        </is>
      </c>
      <c r="J8" s="2" t="inlineStr">
        <is>
          <t>False</t>
        </is>
      </c>
      <c r="K8" s="2" t="inlineStr">
        <is>
          <t>31</t>
        </is>
      </c>
      <c r="L8" s="2" t="inlineStr">
        <is>
          <t>Frontend Platform</t>
        </is>
      </c>
      <c r="M8" s="2" t="inlineStr"/>
    </row>
    <row r="9">
      <c r="A9" s="3" t="inlineStr">
        <is>
          <t>942616D3Ed9793625056Fa050Badd940</t>
        </is>
      </c>
      <c r="B9" s="3" t="inlineStr">
        <is>
          <t>List</t>
        </is>
      </c>
      <c r="C9" s="3" t="inlineStr">
        <is>
          <t>1.4.8</t>
        </is>
      </c>
      <c r="D9" s="6" t="inlineStr">
        <is>
          <t>serious</t>
        </is>
      </c>
      <c r="E9" s="3" t="inlineStr">
        <is>
          <t>2</t>
        </is>
      </c>
      <c r="F9" s="3" t="inlineStr">
        <is>
          <t>3</t>
        </is>
      </c>
      <c r="G9" s="3" t="inlineStr">
        <is>
          <t>0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31</t>
        </is>
      </c>
      <c r="L9" s="3" t="inlineStr">
        <is>
          <t>Frontend Platform</t>
        </is>
      </c>
      <c r="M9" s="3" t="inlineStr"/>
    </row>
    <row r="10">
      <c r="A10" s="2" t="inlineStr">
        <is>
          <t>H1</t>
        </is>
      </c>
      <c r="B10" s="2" t="inlineStr">
        <is>
          <t>Heading</t>
        </is>
      </c>
      <c r="C10" s="2" t="inlineStr">
        <is>
          <t>1.4.3</t>
        </is>
      </c>
      <c r="D10" s="6" t="inlineStr">
        <is>
          <t>serious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Shared</t>
        </is>
      </c>
      <c r="J10" s="2" t="inlineStr">
        <is>
          <t>True</t>
        </is>
      </c>
      <c r="K10" s="2" t="inlineStr">
        <is>
          <t>31</t>
        </is>
      </c>
      <c r="L10" s="2" t="inlineStr">
        <is>
          <t>Frontend Platform</t>
        </is>
      </c>
      <c r="M10" s="2" t="inlineStr">
        <is>
          <t>Design system color palette or theme tokens</t>
        </is>
      </c>
    </row>
    <row r="11">
      <c r="A11" s="3" t="inlineStr">
        <is>
          <t>Small</t>
        </is>
      </c>
      <c r="B11" s="3" t="inlineStr">
        <is>
          <t>Text</t>
        </is>
      </c>
      <c r="C11" s="3" t="inlineStr">
        <is>
          <t>1.4.3</t>
        </is>
      </c>
      <c r="D11" s="6" t="inlineStr">
        <is>
          <t>serious</t>
        </is>
      </c>
      <c r="E11" s="3" t="inlineStr">
        <is>
          <t>2</t>
        </is>
      </c>
      <c r="F11" s="3" t="inlineStr">
        <is>
          <t>2</t>
        </is>
      </c>
      <c r="G11" s="3" t="inlineStr">
        <is>
          <t>0</t>
        </is>
      </c>
      <c r="H11" s="3" t="inlineStr">
        <is>
          <t>False</t>
        </is>
      </c>
      <c r="I11" s="3" t="inlineStr">
        <is>
          <t>Shared</t>
        </is>
      </c>
      <c r="J11" s="3" t="inlineStr">
        <is>
          <t>True</t>
        </is>
      </c>
      <c r="K11" s="3" t="inlineStr">
        <is>
          <t>31</t>
        </is>
      </c>
      <c r="L11" s="3" t="inlineStr">
        <is>
          <t>Content</t>
        </is>
      </c>
      <c r="M11" s="3" t="inlineStr">
        <is>
          <t>Design system color palette or theme tokens</t>
        </is>
      </c>
    </row>
    <row r="12">
      <c r="A12" s="2" t="inlineStr">
        <is>
          <t>B</t>
        </is>
      </c>
      <c r="B12" s="2" t="inlineStr">
        <is>
          <t>Other</t>
        </is>
      </c>
      <c r="C12" s="2" t="inlineStr">
        <is>
          <t>1.4.3</t>
        </is>
      </c>
      <c r="D12" s="6" t="inlineStr">
        <is>
          <t>serious</t>
        </is>
      </c>
      <c r="E12" s="2" t="inlineStr">
        <is>
          <t>2</t>
        </is>
      </c>
      <c r="F12" s="2" t="inlineStr">
        <is>
          <t>2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Shared</t>
        </is>
      </c>
      <c r="J12" s="2" t="inlineStr">
        <is>
          <t>True</t>
        </is>
      </c>
      <c r="K12" s="2" t="inlineStr">
        <is>
          <t>31</t>
        </is>
      </c>
      <c r="L12" s="2" t="inlineStr">
        <is>
          <t>Frontend Platform</t>
        </is>
      </c>
      <c r="M12" s="2" t="inlineStr">
        <is>
          <t>Design system color palette or theme tokens</t>
        </is>
      </c>
    </row>
    <row r="13">
      <c r="A13" s="3" t="inlineStr">
        <is>
          <t>H2</t>
        </is>
      </c>
      <c r="B13" s="3" t="inlineStr">
        <is>
          <t>Heading</t>
        </is>
      </c>
      <c r="C13" s="3" t="inlineStr">
        <is>
          <t>1.4.6</t>
        </is>
      </c>
      <c r="D13" s="6" t="inlineStr">
        <is>
          <t>serious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0</t>
        </is>
      </c>
      <c r="H13" s="3" t="inlineStr">
        <is>
          <t>False</t>
        </is>
      </c>
      <c r="I13" s="3" t="inlineStr">
        <is>
          <t>Local</t>
        </is>
      </c>
      <c r="J13" s="3" t="inlineStr">
        <is>
          <t>False</t>
        </is>
      </c>
      <c r="K13" s="3" t="inlineStr">
        <is>
          <t>31</t>
        </is>
      </c>
      <c r="L13" s="3" t="inlineStr">
        <is>
          <t>Frontend Platform</t>
        </is>
      </c>
      <c r="M13" s="3" t="inlineStr"/>
    </row>
    <row r="14">
      <c r="A14" s="2" t="inlineStr">
        <is>
          <t>&lt;Video Autoplay="" Loop="" Muted="" Playsinline="" Webkit Playsinline="" Preload="Auto" Width="100%" Height="Auto"&gt;</t>
        </is>
      </c>
      <c r="B14" s="2" t="inlineStr">
        <is>
          <t>Table</t>
        </is>
      </c>
      <c r="C14" s="2" t="inlineStr"/>
      <c r="D14" s="6" t="inlineStr">
        <is>
          <t>serious</t>
        </is>
      </c>
      <c r="E14" s="2" t="inlineStr">
        <is>
          <t>2</t>
        </is>
      </c>
      <c r="F14" s="2" t="inlineStr">
        <is>
          <t>2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Shared</t>
        </is>
      </c>
      <c r="J14" s="2" t="inlineStr">
        <is>
          <t>True</t>
        </is>
      </c>
      <c r="K14" s="2" t="inlineStr">
        <is>
          <t>31</t>
        </is>
      </c>
      <c r="L14" s="2" t="inlineStr">
        <is>
          <t>Design System</t>
        </is>
      </c>
      <c r="M14" s="2" t="inlineStr">
        <is>
          <t>Design system table component</t>
        </is>
      </c>
    </row>
    <row r="15">
      <c r="A15" s="3" t="inlineStr">
        <is>
          <t>Div.Footer Column &gt; Div.Footer Description &gt; Div.Footer Social Icons &gt; A</t>
        </is>
      </c>
      <c r="B15" s="3" t="inlineStr">
        <is>
          <t>Navigation</t>
        </is>
      </c>
      <c r="C15" s="3" t="inlineStr">
        <is>
          <t>2.4.4</t>
        </is>
      </c>
      <c r="D15" s="6" t="inlineStr">
        <is>
          <t>serious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False</t>
        </is>
      </c>
      <c r="I15" s="3" t="inlineStr">
        <is>
          <t>Shared</t>
        </is>
      </c>
      <c r="J15" s="3" t="inlineStr">
        <is>
          <t>True</t>
        </is>
      </c>
      <c r="K15" s="3" t="inlineStr">
        <is>
          <t>31</t>
        </is>
      </c>
      <c r="L15" s="3" t="inlineStr">
        <is>
          <t>Design System</t>
        </is>
      </c>
      <c r="M15" s="3" t="inlineStr">
        <is>
          <t>Design system navigation component</t>
        </is>
      </c>
    </row>
    <row r="16">
      <c r="A16" s="2" t="inlineStr">
        <is>
          <t>Bfb79A41591B701F78002575Bf656B56</t>
        </is>
      </c>
      <c r="B16" s="2" t="inlineStr">
        <is>
          <t>Text</t>
        </is>
      </c>
      <c r="C16" s="2" t="inlineStr">
        <is>
          <t>1.4.6</t>
        </is>
      </c>
      <c r="D16" s="6" t="inlineStr">
        <is>
          <t>serious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Local</t>
        </is>
      </c>
      <c r="J16" s="2" t="inlineStr">
        <is>
          <t>False</t>
        </is>
      </c>
      <c r="K16" s="2" t="inlineStr">
        <is>
          <t>31</t>
        </is>
      </c>
      <c r="L16" s="2" t="inlineStr">
        <is>
          <t>Content</t>
        </is>
      </c>
      <c r="M16" s="2" t="inlineStr"/>
    </row>
    <row r="17">
      <c r="A17" s="3" t="inlineStr">
        <is>
          <t>179C4237Ef4Aafd3Cc48B831796E2B32</t>
        </is>
      </c>
      <c r="B17" s="3" t="inlineStr">
        <is>
          <t>Other</t>
        </is>
      </c>
      <c r="C17" s="3" t="inlineStr">
        <is>
          <t>2.5.8</t>
        </is>
      </c>
      <c r="D17" s="6" t="inlineStr">
        <is>
          <t>serious</t>
        </is>
      </c>
      <c r="E17" s="3" t="inlineStr">
        <is>
          <t>2</t>
        </is>
      </c>
      <c r="F17" s="3" t="inlineStr">
        <is>
          <t>1</t>
        </is>
      </c>
      <c r="G17" s="3" t="inlineStr">
        <is>
          <t>0</t>
        </is>
      </c>
      <c r="H17" s="3" t="inlineStr">
        <is>
          <t>False</t>
        </is>
      </c>
      <c r="I17" s="3" t="inlineStr">
        <is>
          <t>Local</t>
        </is>
      </c>
      <c r="J17" s="3" t="inlineStr">
        <is>
          <t>False</t>
        </is>
      </c>
      <c r="K17" s="3" t="inlineStr">
        <is>
          <t>31</t>
        </is>
      </c>
      <c r="L17" s="3" t="inlineStr">
        <is>
          <t>Frontend Platform</t>
        </is>
      </c>
      <c r="M17" s="3" t="inlineStr"/>
    </row>
    <row r="18">
      <c r="A18" s="2" t="inlineStr">
        <is>
          <t>.Book Nav Btn</t>
        </is>
      </c>
      <c r="B18" s="2" t="inlineStr">
        <is>
          <t>Navigation</t>
        </is>
      </c>
      <c r="C18" s="2" t="inlineStr">
        <is>
          <t>1.4.3</t>
        </is>
      </c>
      <c r="D18" s="6" t="inlineStr">
        <is>
          <t>serious</t>
        </is>
      </c>
      <c r="E18" s="2" t="inlineStr">
        <is>
          <t>2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Shared</t>
        </is>
      </c>
      <c r="J18" s="2" t="inlineStr">
        <is>
          <t>True</t>
        </is>
      </c>
      <c r="K18" s="2" t="inlineStr">
        <is>
          <t>31</t>
        </is>
      </c>
      <c r="L18" s="2" t="inlineStr">
        <is>
          <t>Design System</t>
        </is>
      </c>
      <c r="M18" s="2" t="inlineStr">
        <is>
          <t>Design system color palette or theme tokens</t>
        </is>
      </c>
    </row>
    <row r="19">
      <c r="A19" s="3" t="inlineStr">
        <is>
          <t>A</t>
        </is>
      </c>
      <c r="B19" s="3" t="inlineStr">
        <is>
          <t>Link</t>
        </is>
      </c>
      <c r="C19" s="3" t="inlineStr">
        <is>
          <t>1.1.1</t>
        </is>
      </c>
      <c r="D19" s="6" t="inlineStr">
        <is>
          <t>serious</t>
        </is>
      </c>
      <c r="E19" s="3" t="inlineStr">
        <is>
          <t>2</t>
        </is>
      </c>
      <c r="F19" s="3" t="inlineStr">
        <is>
          <t>1</t>
        </is>
      </c>
      <c r="G19" s="3" t="inlineStr">
        <is>
          <t>0</t>
        </is>
      </c>
      <c r="H19" s="3" t="inlineStr">
        <is>
          <t>False</t>
        </is>
      </c>
      <c r="I19" s="3" t="inlineStr">
        <is>
          <t>Local</t>
        </is>
      </c>
      <c r="J19" s="3" t="inlineStr">
        <is>
          <t>False</t>
        </is>
      </c>
      <c r="K19" s="3" t="inlineStr">
        <is>
          <t>31</t>
        </is>
      </c>
      <c r="L19" s="3" t="inlineStr">
        <is>
          <t>Design System</t>
        </is>
      </c>
      <c r="M19" s="3" t="inlineStr"/>
    </row>
    <row r="20">
      <c r="A20" s="2" t="inlineStr">
        <is>
          <t>/Html[1]/Body[1]/Header[1]/Div[1]/Div[1]/Div[1]/Ul[1]/Li[1]/Span[1]</t>
        </is>
      </c>
      <c r="B20" s="2" t="inlineStr">
        <is>
          <t>List</t>
        </is>
      </c>
      <c r="C20" s="2" t="inlineStr">
        <is>
          <t>3.3.2</t>
        </is>
      </c>
      <c r="D20" s="6" t="inlineStr">
        <is>
          <t>serious</t>
        </is>
      </c>
      <c r="E20" s="2" t="inlineStr">
        <is>
          <t>2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Local</t>
        </is>
      </c>
      <c r="J20" s="2" t="inlineStr">
        <is>
          <t>False</t>
        </is>
      </c>
      <c r="K20" s="2" t="inlineStr">
        <is>
          <t>31</t>
        </is>
      </c>
      <c r="L20" s="2" t="inlineStr">
        <is>
          <t>Frontend Platform</t>
        </is>
      </c>
      <c r="M20" s="2" t="inlineStr"/>
    </row>
    <row r="21">
      <c r="A21" s="3" t="inlineStr">
        <is>
          <t>/Html[1]/Body[1]/Header[1]/Div[1]/Div[1]/Div[1]/Ul[1]/Li[1]/Span[1]</t>
        </is>
      </c>
      <c r="B21" s="3" t="inlineStr">
        <is>
          <t>List</t>
        </is>
      </c>
      <c r="C21" s="3" t="inlineStr"/>
      <c r="D21" s="6" t="inlineStr">
        <is>
          <t>serious</t>
        </is>
      </c>
      <c r="E21" s="3" t="inlineStr">
        <is>
          <t>2</t>
        </is>
      </c>
      <c r="F21" s="3" t="inlineStr">
        <is>
          <t>1</t>
        </is>
      </c>
      <c r="G21" s="3" t="inlineStr">
        <is>
          <t>0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Frontend Platform</t>
        </is>
      </c>
      <c r="M21" s="3" t="inlineStr"/>
    </row>
    <row r="22">
      <c r="A22" s="2" t="inlineStr">
        <is>
          <t>E1Bd71Ac4B7255F0F1B7A1E229210Abb</t>
        </is>
      </c>
      <c r="B22" s="2" t="inlineStr">
        <is>
          <t>Other</t>
        </is>
      </c>
      <c r="C22" s="2" t="inlineStr">
        <is>
          <t>4.1.2</t>
        </is>
      </c>
      <c r="D22" s="6" t="inlineStr">
        <is>
          <t>serious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Local</t>
        </is>
      </c>
      <c r="J22" s="2" t="inlineStr">
        <is>
          <t>False</t>
        </is>
      </c>
      <c r="K22" s="2" t="inlineStr">
        <is>
          <t>31</t>
        </is>
      </c>
      <c r="L22" s="2" t="inlineStr">
        <is>
          <t>Frontend Platform</t>
        </is>
      </c>
      <c r="M22" s="2" t="inlineStr"/>
    </row>
    <row r="23">
      <c r="A23" s="3" t="inlineStr">
        <is>
          <t>Bfb79A41591B701F78002575Bf656B56</t>
        </is>
      </c>
      <c r="B23" s="3" t="inlineStr">
        <is>
          <t>Text</t>
        </is>
      </c>
      <c r="C23" s="3" t="inlineStr">
        <is>
          <t>1.4.3</t>
        </is>
      </c>
      <c r="D23" s="6" t="inlineStr">
        <is>
          <t>serious</t>
        </is>
      </c>
      <c r="E23" s="3" t="inlineStr">
        <is>
          <t>2</t>
        </is>
      </c>
      <c r="F23" s="3" t="inlineStr">
        <is>
          <t>1</t>
        </is>
      </c>
      <c r="G23" s="3" t="inlineStr">
        <is>
          <t>0</t>
        </is>
      </c>
      <c r="H23" s="3" t="inlineStr">
        <is>
          <t>False</t>
        </is>
      </c>
      <c r="I23" s="3" t="inlineStr">
        <is>
          <t>Shared</t>
        </is>
      </c>
      <c r="J23" s="3" t="inlineStr">
        <is>
          <t>True</t>
        </is>
      </c>
      <c r="K23" s="3" t="inlineStr">
        <is>
          <t>31</t>
        </is>
      </c>
      <c r="L23" s="3" t="inlineStr">
        <is>
          <t>Content</t>
        </is>
      </c>
      <c r="M23" s="3" t="inlineStr">
        <is>
          <t>Design system color palette or theme tokens</t>
        </is>
      </c>
    </row>
    <row r="24">
      <c r="A24" s="2" t="inlineStr">
        <is>
          <t>Html &gt; Body &gt; Footer &gt; Div:Nth Child(2) &gt; Div &gt; Div &gt; Div:Nth Child(1) &gt; Div &gt; Div &gt; A:Nth Child(1)</t>
        </is>
      </c>
      <c r="B24" s="2" t="inlineStr">
        <is>
          <t>Navigation</t>
        </is>
      </c>
      <c r="C24" s="2" t="inlineStr">
        <is>
          <t>2.4.4</t>
        </is>
      </c>
      <c r="D24" s="6" t="inlineStr">
        <is>
          <t>serious</t>
        </is>
      </c>
      <c r="E24" s="2" t="inlineStr">
        <is>
          <t>2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Shared</t>
        </is>
      </c>
      <c r="J24" s="2" t="inlineStr">
        <is>
          <t>True</t>
        </is>
      </c>
      <c r="K24" s="2" t="inlineStr">
        <is>
          <t>31</t>
        </is>
      </c>
      <c r="L24" s="2" t="inlineStr">
        <is>
          <t>Design System</t>
        </is>
      </c>
      <c r="M24" s="2" t="inlineStr">
        <is>
          <t>Design system navigation component</t>
        </is>
      </c>
    </row>
    <row r="25">
      <c r="A25" s="3" t="inlineStr">
        <is>
          <t>/Html[1]/Body[1]/Footer[1]/Div[2]/Div[1]/Div[1]/Div[1]/Div[1]/Div[1]/A[1]</t>
        </is>
      </c>
      <c r="B25" s="3" t="inlineStr">
        <is>
          <t>Navigation</t>
        </is>
      </c>
      <c r="C25" s="3" t="inlineStr">
        <is>
          <t>3.3.2</t>
        </is>
      </c>
      <c r="D25" s="6" t="inlineStr">
        <is>
          <t>serious</t>
        </is>
      </c>
      <c r="E25" s="3" t="inlineStr">
        <is>
          <t>2</t>
        </is>
      </c>
      <c r="F25" s="3" t="inlineStr">
        <is>
          <t>1</t>
        </is>
      </c>
      <c r="G25" s="3" t="inlineStr">
        <is>
          <t>0</t>
        </is>
      </c>
      <c r="H25" s="3" t="inlineStr">
        <is>
          <t>False</t>
        </is>
      </c>
      <c r="I25" s="3" t="inlineStr">
        <is>
          <t>Shared</t>
        </is>
      </c>
      <c r="J25" s="3" t="inlineStr">
        <is>
          <t>True</t>
        </is>
      </c>
      <c r="K25" s="3" t="inlineStr">
        <is>
          <t>31</t>
        </is>
      </c>
      <c r="L25" s="3" t="inlineStr">
        <is>
          <t>Design System</t>
        </is>
      </c>
      <c r="M25" s="3" t="inlineStr">
        <is>
          <t>Design system navigation component</t>
        </is>
      </c>
    </row>
    <row r="26">
      <c r="A26" s="2" t="inlineStr">
        <is>
          <t>Html &gt; Body &gt; Header &gt; Div &gt; Div &gt; Div &gt; Div &gt; Div:Nth Of Type(2)</t>
        </is>
      </c>
      <c r="B26" s="2" t="inlineStr">
        <is>
          <t>Layout</t>
        </is>
      </c>
      <c r="C26" s="2" t="inlineStr">
        <is>
          <t>2.1.1</t>
        </is>
      </c>
      <c r="D26" s="6" t="inlineStr">
        <is>
          <t>serious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Shared</t>
        </is>
      </c>
      <c r="J26" s="2" t="inlineStr">
        <is>
          <t>True</t>
        </is>
      </c>
      <c r="K26" s="2" t="inlineStr">
        <is>
          <t>31</t>
        </is>
      </c>
      <c r="L26" s="2" t="inlineStr">
        <is>
          <t>Frontend Platform</t>
        </is>
      </c>
      <c r="M26" s="2" t="inlineStr">
        <is>
          <t>Design system form field component</t>
        </is>
      </c>
    </row>
    <row r="27">
      <c r="A27" s="3" t="inlineStr">
        <is>
          <t>Html &gt; Body &gt; Footer &gt; Div:Nth Child(2) &gt; Div &gt; Div &gt; Div:Nth Child(1) &gt; Div &gt; Div &gt; A:Nth Child(1)</t>
        </is>
      </c>
      <c r="B27" s="3" t="inlineStr">
        <is>
          <t>Navigation</t>
        </is>
      </c>
      <c r="C27" s="3" t="inlineStr">
        <is>
          <t>1.1.1</t>
        </is>
      </c>
      <c r="D27" s="6" t="inlineStr">
        <is>
          <t>serious</t>
        </is>
      </c>
      <c r="E27" s="3" t="inlineStr">
        <is>
          <t>2</t>
        </is>
      </c>
      <c r="F27" s="3" t="inlineStr">
        <is>
          <t>1</t>
        </is>
      </c>
      <c r="G27" s="3" t="inlineStr">
        <is>
          <t>0</t>
        </is>
      </c>
      <c r="H27" s="3" t="inlineStr">
        <is>
          <t>False</t>
        </is>
      </c>
      <c r="I27" s="3" t="inlineStr">
        <is>
          <t>Shared</t>
        </is>
      </c>
      <c r="J27" s="3" t="inlineStr">
        <is>
          <t>True</t>
        </is>
      </c>
      <c r="K27" s="3" t="inlineStr">
        <is>
          <t>31</t>
        </is>
      </c>
      <c r="L27" s="3" t="inlineStr">
        <is>
          <t>Design System</t>
        </is>
      </c>
      <c r="M27" s="3" t="inlineStr">
        <is>
          <t>Design system navigation component</t>
        </is>
      </c>
    </row>
    <row r="28">
      <c r="A28" s="2" t="inlineStr">
        <is>
          <t>/Html[1]/Body[1]/Footer[1]/Div[2]/Div[1]/Div[1]/Div[1]/Div[1]/Div[1]/A[1]/Img[1]</t>
        </is>
      </c>
      <c r="B28" s="2" t="inlineStr">
        <is>
          <t>Navigation</t>
        </is>
      </c>
      <c r="C28" s="2" t="inlineStr"/>
      <c r="D28" s="6" t="inlineStr">
        <is>
          <t>serious</t>
        </is>
      </c>
      <c r="E28" s="2" t="inlineStr">
        <is>
          <t>2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Shared</t>
        </is>
      </c>
      <c r="J28" s="2" t="inlineStr">
        <is>
          <t>True</t>
        </is>
      </c>
      <c r="K28" s="2" t="inlineStr">
        <is>
          <t>31</t>
        </is>
      </c>
      <c r="L28" s="2" t="inlineStr">
        <is>
          <t>Design System</t>
        </is>
      </c>
      <c r="M28" s="2" t="inlineStr">
        <is>
          <t>Design system navigation component</t>
        </is>
      </c>
    </row>
    <row r="29">
      <c r="A29" s="3" t="inlineStr">
        <is>
          <t>.Footer Social Icons &gt; A:Nth Child(3)</t>
        </is>
      </c>
      <c r="B29" s="3" t="inlineStr">
        <is>
          <t>Navigation</t>
        </is>
      </c>
      <c r="C29" s="3" t="inlineStr">
        <is>
          <t>2.4.4</t>
        </is>
      </c>
      <c r="D29" s="6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0</t>
        </is>
      </c>
      <c r="H29" s="3" t="inlineStr">
        <is>
          <t>False</t>
        </is>
      </c>
      <c r="I29" s="3" t="inlineStr">
        <is>
          <t>Shared</t>
        </is>
      </c>
      <c r="J29" s="3" t="inlineStr">
        <is>
          <t>True</t>
        </is>
      </c>
      <c r="K29" s="3" t="inlineStr">
        <is>
          <t>31</t>
        </is>
      </c>
      <c r="L29" s="3" t="inlineStr">
        <is>
          <t>Design System</t>
        </is>
      </c>
      <c r="M29" s="3" t="inlineStr">
        <is>
          <t>Design system navigation component</t>
        </is>
      </c>
    </row>
    <row r="30">
      <c r="A30" s="2" t="inlineStr">
        <is>
          <t>Html &gt; Body &gt; Header &gt; Div &gt; Div &gt; Div &gt; A:Nth Child(3)</t>
        </is>
      </c>
      <c r="B30" s="2" t="inlineStr">
        <is>
          <t>Link</t>
        </is>
      </c>
      <c r="C30" s="2" t="inlineStr">
        <is>
          <t>1.4.3</t>
        </is>
      </c>
      <c r="D30" s="6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Shared</t>
        </is>
      </c>
      <c r="J30" s="2" t="inlineStr">
        <is>
          <t>True</t>
        </is>
      </c>
      <c r="K30" s="2" t="inlineStr">
        <is>
          <t>31</t>
        </is>
      </c>
      <c r="L30" s="2" t="inlineStr">
        <is>
          <t>Design System</t>
        </is>
      </c>
      <c r="M30" s="2" t="inlineStr">
        <is>
          <t>Design system color palette or theme tokens</t>
        </is>
      </c>
    </row>
    <row r="31">
      <c r="A31" s="3" t="inlineStr">
        <is>
          <t>Out Us&lt;/A&gt;&lt;Span Class="Submenu Toggle" Aria Expanded="False" Aria Label="Open Submenu" Tabindex="0"&gt;»&lt;/Spa</t>
        </is>
      </c>
      <c r="B31" s="3" t="inlineStr">
        <is>
          <t>Navigation</t>
        </is>
      </c>
      <c r="C31" s="3" t="inlineStr"/>
      <c r="D31" s="6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0</t>
        </is>
      </c>
      <c r="H31" s="3" t="inlineStr">
        <is>
          <t>False</t>
        </is>
      </c>
      <c r="I31" s="3" t="inlineStr">
        <is>
          <t>Shared</t>
        </is>
      </c>
      <c r="J31" s="3" t="inlineStr">
        <is>
          <t>True</t>
        </is>
      </c>
      <c r="K31" s="3" t="inlineStr">
        <is>
          <t>31</t>
        </is>
      </c>
      <c r="L31" s="3" t="inlineStr">
        <is>
          <t>Design System</t>
        </is>
      </c>
      <c r="M31" s="3" t="inlineStr">
        <is>
          <t>Design system navigation component</t>
        </is>
      </c>
    </row>
    <row r="32">
      <c r="A32" s="2" t="inlineStr">
        <is>
          <t>Utions&lt;/A&gt;&lt;Span Class="Submenu Toggle" Aria Expanded="False" Aria Label="Open Submenu" Tabindex="0"&gt;»&lt;/Spa</t>
        </is>
      </c>
      <c r="B32" s="2" t="inlineStr">
        <is>
          <t>Navigation</t>
        </is>
      </c>
      <c r="C32" s="2" t="inlineStr"/>
      <c r="D32" s="6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Shared</t>
        </is>
      </c>
      <c r="J32" s="2" t="inlineStr">
        <is>
          <t>True</t>
        </is>
      </c>
      <c r="K32" s="2" t="inlineStr">
        <is>
          <t>31</t>
        </is>
      </c>
      <c r="L32" s="2" t="inlineStr">
        <is>
          <t>Design System</t>
        </is>
      </c>
      <c r="M32" s="2" t="inlineStr">
        <is>
          <t>Design system navigation component</t>
        </is>
      </c>
    </row>
    <row r="33">
      <c r="A33" s="3" t="inlineStr">
        <is>
          <t>Impact&lt;/A&gt;&lt;Span Class="Submenu Toggle" Aria Expanded="False" Aria Label="Open Submenu" Tabindex="0"&gt;»&lt;/Spa</t>
        </is>
      </c>
      <c r="B33" s="3" t="inlineStr">
        <is>
          <t>Navigation</t>
        </is>
      </c>
      <c r="C33" s="3" t="inlineStr"/>
      <c r="D33" s="6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False</t>
        </is>
      </c>
      <c r="I33" s="3" t="inlineStr">
        <is>
          <t>Shared</t>
        </is>
      </c>
      <c r="J33" s="3" t="inlineStr">
        <is>
          <t>True</t>
        </is>
      </c>
      <c r="K33" s="3" t="inlineStr">
        <is>
          <t>31</t>
        </is>
      </c>
      <c r="L33" s="3" t="inlineStr">
        <is>
          <t>Design System</t>
        </is>
      </c>
      <c r="M33" s="3" t="inlineStr">
        <is>
          <t>Design system navigation component</t>
        </is>
      </c>
    </row>
    <row r="34">
      <c r="A34" s="2" t="inlineStr">
        <is>
          <t>Ources&lt;/A&gt;&lt;Span Class="Submenu Toggle" Aria Expanded="False" Aria Label="Open Submenu" Tabindex="0"&gt;»&lt;/Spa</t>
        </is>
      </c>
      <c r="B34" s="2" t="inlineStr">
        <is>
          <t>Navigation</t>
        </is>
      </c>
      <c r="C34" s="2" t="inlineStr"/>
      <c r="D34" s="6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Shared</t>
        </is>
      </c>
      <c r="J34" s="2" t="inlineStr">
        <is>
          <t>True</t>
        </is>
      </c>
      <c r="K34" s="2" t="inlineStr">
        <is>
          <t>31</t>
        </is>
      </c>
      <c r="L34" s="2" t="inlineStr">
        <is>
          <t>Design System</t>
        </is>
      </c>
      <c r="M34" s="2" t="inlineStr">
        <is>
          <t>Design system navigation component</t>
        </is>
      </c>
    </row>
    <row r="35">
      <c r="A35" s="3" t="inlineStr">
        <is>
          <t>Html &gt; Body &gt; Footer &gt; Div:Nth Of Type(2) &gt; Div &gt; Div &gt; Div:First Of Type &gt; Div &gt; Div &gt; A:First Of Type</t>
        </is>
      </c>
      <c r="B35" s="3" t="inlineStr">
        <is>
          <t>Navigation</t>
        </is>
      </c>
      <c r="C35" s="3" t="inlineStr">
        <is>
          <t>2.1.1</t>
        </is>
      </c>
      <c r="D35" s="6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False</t>
        </is>
      </c>
      <c r="I35" s="3" t="inlineStr">
        <is>
          <t>Shared</t>
        </is>
      </c>
      <c r="J35" s="3" t="inlineStr">
        <is>
          <t>True</t>
        </is>
      </c>
      <c r="K35" s="3" t="inlineStr">
        <is>
          <t>31</t>
        </is>
      </c>
      <c r="L35" s="3" t="inlineStr">
        <is>
          <t>Design System</t>
        </is>
      </c>
      <c r="M35" s="3" t="inlineStr">
        <is>
          <t>Design system form field component</t>
        </is>
      </c>
    </row>
    <row r="36">
      <c r="A36" s="2" t="inlineStr">
        <is>
          <t>Html &gt; Body &gt; Footer &gt; Div:Nth Of Type(2) &gt; Div &gt; Div &gt; Div:First Of Type &gt; Div &gt; Div &gt; A:Nth Of Type(2)</t>
        </is>
      </c>
      <c r="B36" s="2" t="inlineStr">
        <is>
          <t>Navigation</t>
        </is>
      </c>
      <c r="C36" s="2" t="inlineStr">
        <is>
          <t>2.1.1</t>
        </is>
      </c>
      <c r="D36" s="6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Shared</t>
        </is>
      </c>
      <c r="J36" s="2" t="inlineStr">
        <is>
          <t>True</t>
        </is>
      </c>
      <c r="K36" s="2" t="inlineStr">
        <is>
          <t>31</t>
        </is>
      </c>
      <c r="L36" s="2" t="inlineStr">
        <is>
          <t>Design System</t>
        </is>
      </c>
      <c r="M36" s="2" t="inlineStr">
        <is>
          <t>Design system form field component</t>
        </is>
      </c>
    </row>
    <row r="37">
      <c r="A37" s="3" t="inlineStr">
        <is>
          <t>Html &gt; Body &gt; Footer &gt; Div:Nth Of Type(2) &gt; Div &gt; Div &gt; Div:First Of Type &gt; Div &gt; Div &gt; A:Nth Of Type(3)</t>
        </is>
      </c>
      <c r="B37" s="3" t="inlineStr">
        <is>
          <t>Navigation</t>
        </is>
      </c>
      <c r="C37" s="3" t="inlineStr">
        <is>
          <t>2.1.1</t>
        </is>
      </c>
      <c r="D37" s="6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False</t>
        </is>
      </c>
      <c r="I37" s="3" t="inlineStr">
        <is>
          <t>Shared</t>
        </is>
      </c>
      <c r="J37" s="3" t="inlineStr">
        <is>
          <t>True</t>
        </is>
      </c>
      <c r="K37" s="3" t="inlineStr">
        <is>
          <t>31</t>
        </is>
      </c>
      <c r="L37" s="3" t="inlineStr">
        <is>
          <t>Design System</t>
        </is>
      </c>
      <c r="M37" s="3" t="inlineStr">
        <is>
          <t>Design system form field component</t>
        </is>
      </c>
    </row>
    <row r="38">
      <c r="A38" s="2" t="inlineStr">
        <is>
          <t>Img</t>
        </is>
      </c>
      <c r="B38" s="2" t="inlineStr">
        <is>
          <t>Image</t>
        </is>
      </c>
      <c r="C38" s="2" t="inlineStr">
        <is>
          <t>1.1.1</t>
        </is>
      </c>
      <c r="D38" s="6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Local</t>
        </is>
      </c>
      <c r="J38" s="2" t="inlineStr">
        <is>
          <t>False</t>
        </is>
      </c>
      <c r="K38" s="2" t="inlineStr">
        <is>
          <t>31</t>
        </is>
      </c>
      <c r="L38" s="2" t="inlineStr">
        <is>
          <t>Content</t>
        </is>
      </c>
      <c r="M38" s="2" t="inlineStr"/>
    </row>
    <row r="39">
      <c r="A39" s="3" t="inlineStr">
        <is>
          <t>Html &gt; Body &gt; Footer &gt; Div:Nth Child(2) &gt; Div &gt; Div &gt; Div:Nth Child(1) &gt; Div &gt; Img:Nth Child(4)</t>
        </is>
      </c>
      <c r="B39" s="3" t="inlineStr">
        <is>
          <t>Navigation</t>
        </is>
      </c>
      <c r="C39" s="3" t="inlineStr">
        <is>
          <t>1.1.1</t>
        </is>
      </c>
      <c r="D39" s="6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0</t>
        </is>
      </c>
      <c r="H39" s="3" t="inlineStr">
        <is>
          <t>False</t>
        </is>
      </c>
      <c r="I39" s="3" t="inlineStr">
        <is>
          <t>Shared</t>
        </is>
      </c>
      <c r="J39" s="3" t="inlineStr">
        <is>
          <t>True</t>
        </is>
      </c>
      <c r="K39" s="3" t="inlineStr">
        <is>
          <t>31</t>
        </is>
      </c>
      <c r="L39" s="3" t="inlineStr">
        <is>
          <t>Design System</t>
        </is>
      </c>
      <c r="M39" s="3" t="inlineStr">
        <is>
          <t>Design system navigation component</t>
        </is>
      </c>
    </row>
    <row r="40">
      <c r="A40" s="2" t="inlineStr">
        <is>
          <t>/Html[1]/Body[1]/Footer[1]/Div[2]/Div[1]/Div[1]/Div[1]/Div[1]/Img[2]</t>
        </is>
      </c>
      <c r="B40" s="2" t="inlineStr">
        <is>
          <t>Navigation</t>
        </is>
      </c>
      <c r="C40" s="2" t="inlineStr"/>
      <c r="D40" s="6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Shared</t>
        </is>
      </c>
      <c r="J40" s="2" t="inlineStr">
        <is>
          <t>True</t>
        </is>
      </c>
      <c r="K40" s="2" t="inlineStr">
        <is>
          <t>31</t>
        </is>
      </c>
      <c r="L40" s="2" t="inlineStr">
        <is>
          <t>Design System</t>
        </is>
      </c>
      <c r="M40" s="2" t="inlineStr">
        <is>
          <t>Design system navigation component</t>
        </is>
      </c>
    </row>
    <row r="41">
      <c r="A41" s="3" t="inlineStr">
        <is>
          <t>/Html[1]/Body[1]/Div[1]/Div[1]/Button[1]</t>
        </is>
      </c>
      <c r="B41" s="3" t="inlineStr">
        <is>
          <t>Button</t>
        </is>
      </c>
      <c r="C41" s="3" t="inlineStr">
        <is>
          <t>1.3.1</t>
        </is>
      </c>
      <c r="D41" s="6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0</t>
        </is>
      </c>
      <c r="H41" s="3" t="inlineStr">
        <is>
          <t>False</t>
        </is>
      </c>
      <c r="I41" s="3" t="inlineStr">
        <is>
          <t>Shared</t>
        </is>
      </c>
      <c r="J41" s="3" t="inlineStr">
        <is>
          <t>True</t>
        </is>
      </c>
      <c r="K41" s="3" t="inlineStr">
        <is>
          <t>31</t>
        </is>
      </c>
      <c r="L41" s="3" t="inlineStr">
        <is>
          <t>Design System</t>
        </is>
      </c>
      <c r="M41" s="3" t="inlineStr">
        <is>
          <t>Design system button component</t>
        </is>
      </c>
    </row>
    <row r="42">
      <c r="A42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B42" s="2" t="inlineStr">
        <is>
          <t>Table</t>
        </is>
      </c>
      <c r="C42" s="2" t="inlineStr"/>
      <c r="D42" s="6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Shared</t>
        </is>
      </c>
      <c r="J42" s="2" t="inlineStr">
        <is>
          <t>True</t>
        </is>
      </c>
      <c r="K42" s="2" t="inlineStr">
        <is>
          <t>31</t>
        </is>
      </c>
      <c r="L42" s="2" t="inlineStr">
        <is>
          <t>Design System</t>
        </is>
      </c>
      <c r="M42" s="2" t="inlineStr">
        <is>
          <t>Design system table component</t>
        </is>
      </c>
    </row>
    <row r="43">
      <c r="A43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B43" s="3" t="inlineStr">
        <is>
          <t>Table</t>
        </is>
      </c>
      <c r="C43" s="3" t="inlineStr"/>
      <c r="D43" s="6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0</t>
        </is>
      </c>
      <c r="H43" s="3" t="inlineStr">
        <is>
          <t>False</t>
        </is>
      </c>
      <c r="I43" s="3" t="inlineStr">
        <is>
          <t>Shared</t>
        </is>
      </c>
      <c r="J43" s="3" t="inlineStr">
        <is>
          <t>True</t>
        </is>
      </c>
      <c r="K43" s="3" t="inlineStr">
        <is>
          <t>31</t>
        </is>
      </c>
      <c r="L43" s="3" t="inlineStr">
        <is>
          <t>Design System</t>
        </is>
      </c>
      <c r="M43" s="3" t="inlineStr">
        <is>
          <t>Design system table component</t>
        </is>
      </c>
    </row>
    <row r="44">
      <c r="A44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B44" s="2" t="inlineStr">
        <is>
          <t>Table</t>
        </is>
      </c>
      <c r="C44" s="2" t="inlineStr"/>
      <c r="D44" s="6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Shared</t>
        </is>
      </c>
      <c r="J44" s="2" t="inlineStr">
        <is>
          <t>True</t>
        </is>
      </c>
      <c r="K44" s="2" t="inlineStr">
        <is>
          <t>31</t>
        </is>
      </c>
      <c r="L44" s="2" t="inlineStr">
        <is>
          <t>Design System</t>
        </is>
      </c>
      <c r="M44" s="2" t="inlineStr">
        <is>
          <t>Design system table component</t>
        </is>
      </c>
    </row>
    <row r="45">
      <c r="A45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B45" s="3" t="inlineStr">
        <is>
          <t>Table</t>
        </is>
      </c>
      <c r="C45" s="3" t="inlineStr"/>
      <c r="D45" s="6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0</t>
        </is>
      </c>
      <c r="H45" s="3" t="inlineStr">
        <is>
          <t>False</t>
        </is>
      </c>
      <c r="I45" s="3" t="inlineStr">
        <is>
          <t>Shared</t>
        </is>
      </c>
      <c r="J45" s="3" t="inlineStr">
        <is>
          <t>True</t>
        </is>
      </c>
      <c r="K45" s="3" t="inlineStr">
        <is>
          <t>31</t>
        </is>
      </c>
      <c r="L45" s="3" t="inlineStr">
        <is>
          <t>Design System</t>
        </is>
      </c>
      <c r="M45" s="3" t="inlineStr">
        <is>
          <t>Design system table component</t>
        </is>
      </c>
    </row>
    <row r="46">
      <c r="A46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B46" s="2" t="inlineStr">
        <is>
          <t>Table</t>
        </is>
      </c>
      <c r="C46" s="2" t="inlineStr"/>
      <c r="D46" s="6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Shared</t>
        </is>
      </c>
      <c r="J46" s="2" t="inlineStr">
        <is>
          <t>True</t>
        </is>
      </c>
      <c r="K46" s="2" t="inlineStr">
        <is>
          <t>31</t>
        </is>
      </c>
      <c r="L46" s="2" t="inlineStr">
        <is>
          <t>Design System</t>
        </is>
      </c>
      <c r="M46" s="2" t="inlineStr">
        <is>
          <t>Design system table component</t>
        </is>
      </c>
    </row>
    <row r="47">
      <c r="A47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B47" s="3" t="inlineStr">
        <is>
          <t>Table</t>
        </is>
      </c>
      <c r="C47" s="3" t="inlineStr"/>
      <c r="D47" s="6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0</t>
        </is>
      </c>
      <c r="H47" s="3" t="inlineStr">
        <is>
          <t>False</t>
        </is>
      </c>
      <c r="I47" s="3" t="inlineStr">
        <is>
          <t>Shared</t>
        </is>
      </c>
      <c r="J47" s="3" t="inlineStr">
        <is>
          <t>True</t>
        </is>
      </c>
      <c r="K47" s="3" t="inlineStr">
        <is>
          <t>31</t>
        </is>
      </c>
      <c r="L47" s="3" t="inlineStr">
        <is>
          <t>Design System</t>
        </is>
      </c>
      <c r="M47" s="3" t="inlineStr">
        <is>
          <t>Design system table component</t>
        </is>
      </c>
    </row>
    <row r="48">
      <c r="A48" s="2" t="inlineStr">
        <is>
          <t>Peat; } }</t>
        </is>
      </c>
      <c r="B48" s="2" t="inlineStr">
        <is>
          <t>Text</t>
        </is>
      </c>
      <c r="C48" s="2" t="inlineStr">
        <is>
          <t>3.3.1</t>
        </is>
      </c>
      <c r="D48" s="6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Local</t>
        </is>
      </c>
      <c r="J48" s="2" t="inlineStr">
        <is>
          <t>False</t>
        </is>
      </c>
      <c r="K48" s="2" t="inlineStr">
        <is>
          <t>31</t>
        </is>
      </c>
      <c r="L48" s="2" t="inlineStr">
        <is>
          <t>Content</t>
        </is>
      </c>
      <c r="M48" s="2" t="inlineStr"/>
    </row>
    <row r="49">
      <c r="A49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B49" s="3" t="inlineStr">
        <is>
          <t>Navigation</t>
        </is>
      </c>
      <c r="C49" s="3" t="inlineStr"/>
      <c r="D49" s="6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0</t>
        </is>
      </c>
      <c r="H49" s="3" t="inlineStr">
        <is>
          <t>False</t>
        </is>
      </c>
      <c r="I49" s="3" t="inlineStr">
        <is>
          <t>Shared</t>
        </is>
      </c>
      <c r="J49" s="3" t="inlineStr">
        <is>
          <t>True</t>
        </is>
      </c>
      <c r="K49" s="3" t="inlineStr">
        <is>
          <t>31</t>
        </is>
      </c>
      <c r="L49" s="3" t="inlineStr">
        <is>
          <t>Design System</t>
        </is>
      </c>
      <c r="M49" s="3" t="inlineStr">
        <is>
          <t>Design system navigation component</t>
        </is>
      </c>
    </row>
    <row r="50">
      <c r="A50" s="2" t="inlineStr">
        <is>
          <t>Kit &gt; &lt;Style&gt; .Go</t>
        </is>
      </c>
      <c r="B50" s="2" t="inlineStr">
        <is>
          <t>Other</t>
        </is>
      </c>
      <c r="C50" s="2" t="inlineStr">
        <is>
          <t>3.3.1</t>
        </is>
      </c>
      <c r="D50" s="6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Local</t>
        </is>
      </c>
      <c r="J50" s="2" t="inlineStr">
        <is>
          <t>False</t>
        </is>
      </c>
      <c r="K50" s="2" t="inlineStr">
        <is>
          <t>31</t>
        </is>
      </c>
      <c r="L50" s="2" t="inlineStr">
        <is>
          <t>Frontend Platform</t>
        </is>
      </c>
      <c r="M50" s="2" t="inlineStr"/>
    </row>
    <row r="51">
      <c r="A51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B51" s="3" t="inlineStr">
        <is>
          <t>Form</t>
        </is>
      </c>
      <c r="C51" s="3" t="inlineStr"/>
      <c r="D51" s="6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0</t>
        </is>
      </c>
      <c r="H51" s="3" t="inlineStr">
        <is>
          <t>False</t>
        </is>
      </c>
      <c r="I51" s="3" t="inlineStr">
        <is>
          <t>Shared</t>
        </is>
      </c>
      <c r="J51" s="3" t="inlineStr">
        <is>
          <t>True</t>
        </is>
      </c>
      <c r="K51" s="3" t="inlineStr">
        <is>
          <t>31</t>
        </is>
      </c>
      <c r="L51" s="3" t="inlineStr">
        <is>
          <t>Design System</t>
        </is>
      </c>
      <c r="M51" s="3" t="inlineStr">
        <is>
          <t>Design system form field component</t>
        </is>
      </c>
    </row>
    <row r="52">
      <c r="A52" s="2" t="inlineStr">
        <is>
          <t>/Style&gt; &lt;Script Type="Text/Rocketlazyloadscript" Data Rocket Src="Https://Accounts.Google.Com/Gsi/Client" Data Rocket Defer="" Defer=""&gt;&lt;/Scri</t>
        </is>
      </c>
      <c r="B52" s="2" t="inlineStr">
        <is>
          <t>List</t>
        </is>
      </c>
      <c r="C52" s="2" t="inlineStr"/>
      <c r="D52" s="6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Local</t>
        </is>
      </c>
      <c r="J52" s="2" t="inlineStr">
        <is>
          <t>False</t>
        </is>
      </c>
      <c r="K52" s="2" t="inlineStr">
        <is>
          <t>31</t>
        </is>
      </c>
      <c r="L52" s="2" t="inlineStr">
        <is>
          <t>Frontend Platform</t>
        </is>
      </c>
      <c r="M52" s="2" t="inlineStr"/>
    </row>
    <row r="53">
      <c r="A53" s="3" t="inlineStr">
        <is>
          <t>#Our Story &gt; .Details:Nth Child(1) &gt; .Row &gt; .Column:Nth Child(1) &gt; .Text Block</t>
        </is>
      </c>
      <c r="B53" s="3" t="inlineStr">
        <is>
          <t>List</t>
        </is>
      </c>
      <c r="C53" s="3" t="inlineStr">
        <is>
          <t>1.4.3</t>
        </is>
      </c>
      <c r="D53" s="6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0</t>
        </is>
      </c>
      <c r="H53" s="3" t="inlineStr">
        <is>
          <t>False</t>
        </is>
      </c>
      <c r="I53" s="3" t="inlineStr">
        <is>
          <t>Shared</t>
        </is>
      </c>
      <c r="J53" s="3" t="inlineStr">
        <is>
          <t>True</t>
        </is>
      </c>
      <c r="K53" s="3" t="inlineStr">
        <is>
          <t>31</t>
        </is>
      </c>
      <c r="L53" s="3" t="inlineStr">
        <is>
          <t>Frontend Platform</t>
        </is>
      </c>
      <c r="M53" s="3" t="inlineStr">
        <is>
          <t>Design system color palette or theme tokens</t>
        </is>
      </c>
    </row>
    <row r="54">
      <c r="A54" s="2" t="inlineStr">
        <is>
          <t>.Speciality Column:Nth Child(1) &gt; .Speciality Card &gt; .Speciality Number &gt; .Num</t>
        </is>
      </c>
      <c r="B54" s="2" t="inlineStr">
        <is>
          <t>List</t>
        </is>
      </c>
      <c r="C54" s="2" t="inlineStr">
        <is>
          <t>1.4.3</t>
        </is>
      </c>
      <c r="D54" s="6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Shared</t>
        </is>
      </c>
      <c r="J54" s="2" t="inlineStr">
        <is>
          <t>True</t>
        </is>
      </c>
      <c r="K54" s="2" t="inlineStr">
        <is>
          <t>31</t>
        </is>
      </c>
      <c r="L54" s="2" t="inlineStr">
        <is>
          <t>Frontend Platform</t>
        </is>
      </c>
      <c r="M54" s="2" t="inlineStr">
        <is>
          <t>Design system color palette or theme tokens</t>
        </is>
      </c>
    </row>
    <row r="55">
      <c r="A55" s="3" t="inlineStr">
        <is>
          <t>.Speciality Column:Nth Child(1) &gt; .Speciality Card &gt; .Speciality Text</t>
        </is>
      </c>
      <c r="B55" s="3" t="inlineStr">
        <is>
          <t>List</t>
        </is>
      </c>
      <c r="C55" s="3" t="inlineStr">
        <is>
          <t>1.4.3</t>
        </is>
      </c>
      <c r="D55" s="6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0</t>
        </is>
      </c>
      <c r="H55" s="3" t="inlineStr">
        <is>
          <t>False</t>
        </is>
      </c>
      <c r="I55" s="3" t="inlineStr">
        <is>
          <t>Shared</t>
        </is>
      </c>
      <c r="J55" s="3" t="inlineStr">
        <is>
          <t>True</t>
        </is>
      </c>
      <c r="K55" s="3" t="inlineStr">
        <is>
          <t>31</t>
        </is>
      </c>
      <c r="L55" s="3" t="inlineStr">
        <is>
          <t>Frontend Platform</t>
        </is>
      </c>
      <c r="M55" s="3" t="inlineStr">
        <is>
          <t>Design system color palette or theme tokens</t>
        </is>
      </c>
    </row>
    <row r="56">
      <c r="A56" s="2" t="inlineStr">
        <is>
          <t>Html &gt; Body &gt; Main &gt; Section:Nth Child(2) &gt; Div &gt; Div &gt; Div &gt; Div:Nth Child(1) &gt; Div &gt; P:Nth Child(1) &gt; Span</t>
        </is>
      </c>
      <c r="B56" s="2" t="inlineStr">
        <is>
          <t>Layout</t>
        </is>
      </c>
      <c r="C56" s="2" t="inlineStr">
        <is>
          <t>1.4.3</t>
        </is>
      </c>
      <c r="D56" s="6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Shared</t>
        </is>
      </c>
      <c r="J56" s="2" t="inlineStr">
        <is>
          <t>True</t>
        </is>
      </c>
      <c r="K56" s="2" t="inlineStr">
        <is>
          <t>31</t>
        </is>
      </c>
      <c r="L56" s="2" t="inlineStr">
        <is>
          <t>Frontend Platform</t>
        </is>
      </c>
      <c r="M56" s="2" t="inlineStr">
        <is>
          <t>Design system color palette or theme tokens</t>
        </is>
      </c>
    </row>
    <row r="57">
      <c r="A57" s="3" t="inlineStr">
        <is>
          <t>Html &gt; Body &gt; Main &gt; Section:Nth Child(4) &gt; Div &gt; Div:Nth Child(2) &gt; Div &gt; Div &gt; Div:Nth Child(1) &gt; Div:Nth Child(1) &gt; Div &gt; Span:Nth Child(1)</t>
        </is>
      </c>
      <c r="B57" s="3" t="inlineStr">
        <is>
          <t>Layout</t>
        </is>
      </c>
      <c r="C57" s="3" t="inlineStr">
        <is>
          <t>1.4.3</t>
        </is>
      </c>
      <c r="D57" s="6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0</t>
        </is>
      </c>
      <c r="H57" s="3" t="inlineStr">
        <is>
          <t>False</t>
        </is>
      </c>
      <c r="I57" s="3" t="inlineStr">
        <is>
          <t>Shared</t>
        </is>
      </c>
      <c r="J57" s="3" t="inlineStr">
        <is>
          <t>True</t>
        </is>
      </c>
      <c r="K57" s="3" t="inlineStr">
        <is>
          <t>31</t>
        </is>
      </c>
      <c r="L57" s="3" t="inlineStr">
        <is>
          <t>Frontend Platform</t>
        </is>
      </c>
      <c r="M57" s="3" t="inlineStr">
        <is>
          <t>Design system color palette or theme tokens</t>
        </is>
      </c>
    </row>
    <row r="58">
      <c r="A58" s="2" t="inlineStr">
        <is>
          <t>#Our Story &gt; Div:Nth Child(1) &gt; Div &gt; Div:Nth Child(1) &gt; Span</t>
        </is>
      </c>
      <c r="B58" s="2" t="inlineStr">
        <is>
          <t>Text</t>
        </is>
      </c>
      <c r="C58" s="2" t="inlineStr">
        <is>
          <t>1.4.3</t>
        </is>
      </c>
      <c r="D58" s="6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Shared</t>
        </is>
      </c>
      <c r="J58" s="2" t="inlineStr">
        <is>
          <t>True</t>
        </is>
      </c>
      <c r="K58" s="2" t="inlineStr">
        <is>
          <t>31</t>
        </is>
      </c>
      <c r="L58" s="2" t="inlineStr">
        <is>
          <t>Content</t>
        </is>
      </c>
      <c r="M58" s="2" t="inlineStr">
        <is>
          <t>Design system color palette or theme tokens</t>
        </is>
      </c>
    </row>
    <row r="59">
      <c r="A59" s="3" t="inlineStr">
        <is>
          <t>Html &gt; Body &gt; Main &gt; Section:Nth Child(4) &gt; Div &gt; Div:Nth Child(2) &gt; Div &gt; Div &gt; Div:Nth Child(1) &gt; Div:Nth Child(1) &gt; P</t>
        </is>
      </c>
      <c r="B59" s="3" t="inlineStr">
        <is>
          <t>Layout</t>
        </is>
      </c>
      <c r="C59" s="3" t="inlineStr">
        <is>
          <t>1.4.3</t>
        </is>
      </c>
      <c r="D59" s="6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0</t>
        </is>
      </c>
      <c r="H59" s="3" t="inlineStr">
        <is>
          <t>False</t>
        </is>
      </c>
      <c r="I59" s="3" t="inlineStr">
        <is>
          <t>Shared</t>
        </is>
      </c>
      <c r="J59" s="3" t="inlineStr">
        <is>
          <t>True</t>
        </is>
      </c>
      <c r="K59" s="3" t="inlineStr">
        <is>
          <t>31</t>
        </is>
      </c>
      <c r="L59" s="3" t="inlineStr">
        <is>
          <t>Frontend Platform</t>
        </is>
      </c>
      <c r="M59" s="3" t="inlineStr">
        <is>
          <t>Design system color palette or theme tokens</t>
        </is>
      </c>
    </row>
    <row r="60">
      <c r="A60" s="2" t="inlineStr">
        <is>
          <t>.Book Demo Btn</t>
        </is>
      </c>
      <c r="B60" s="2" t="inlineStr">
        <is>
          <t>Button</t>
        </is>
      </c>
      <c r="C60" s="2" t="inlineStr">
        <is>
          <t>1.4.3</t>
        </is>
      </c>
      <c r="D60" s="6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Shared</t>
        </is>
      </c>
      <c r="J60" s="2" t="inlineStr">
        <is>
          <t>True</t>
        </is>
      </c>
      <c r="K60" s="2" t="inlineStr">
        <is>
          <t>31</t>
        </is>
      </c>
      <c r="L60" s="2" t="inlineStr">
        <is>
          <t>Design System</t>
        </is>
      </c>
      <c r="M60" s="2" t="inlineStr">
        <is>
          <t>Design system color palette or theme tokens</t>
        </is>
      </c>
    </row>
    <row r="61">
      <c r="A61" s="3" t="inlineStr">
        <is>
          <t>.Cta Button.Primary[Target=" Blank"]</t>
        </is>
      </c>
      <c r="B61" s="3" t="inlineStr">
        <is>
          <t>Button</t>
        </is>
      </c>
      <c r="C61" s="3" t="inlineStr">
        <is>
          <t>1.4.3</t>
        </is>
      </c>
      <c r="D61" s="6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0</t>
        </is>
      </c>
      <c r="H61" s="3" t="inlineStr">
        <is>
          <t>False</t>
        </is>
      </c>
      <c r="I61" s="3" t="inlineStr">
        <is>
          <t>Shared</t>
        </is>
      </c>
      <c r="J61" s="3" t="inlineStr">
        <is>
          <t>True</t>
        </is>
      </c>
      <c r="K61" s="3" t="inlineStr">
        <is>
          <t>31</t>
        </is>
      </c>
      <c r="L61" s="3" t="inlineStr">
        <is>
          <t>Design System</t>
        </is>
      </c>
      <c r="M61" s="3" t="inlineStr">
        <is>
          <t>Design system color palette or theme tokens</t>
        </is>
      </c>
    </row>
    <row r="62">
      <c r="A62" s="2" t="inlineStr">
        <is>
          <t>.Hero Heading &gt; Div</t>
        </is>
      </c>
      <c r="B62" s="2" t="inlineStr">
        <is>
          <t>Document Metadata</t>
        </is>
      </c>
      <c r="C62" s="2" t="inlineStr">
        <is>
          <t>1.4.3</t>
        </is>
      </c>
      <c r="D62" s="6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Shared</t>
        </is>
      </c>
      <c r="J62" s="2" t="inlineStr">
        <is>
          <t>True</t>
        </is>
      </c>
      <c r="K62" s="2" t="inlineStr">
        <is>
          <t>31</t>
        </is>
      </c>
      <c r="L62" s="2" t="inlineStr">
        <is>
          <t>Content / SEO</t>
        </is>
      </c>
      <c r="M62" s="2" t="inlineStr">
        <is>
          <t>Design system color palette or theme tokens</t>
        </is>
      </c>
    </row>
    <row r="63">
      <c r="A63" s="3" t="inlineStr">
        <is>
          <t>.Features Title</t>
        </is>
      </c>
      <c r="B63" s="3" t="inlineStr">
        <is>
          <t>Document Metadata</t>
        </is>
      </c>
      <c r="C63" s="3" t="inlineStr">
        <is>
          <t>1.4.3</t>
        </is>
      </c>
      <c r="D63" s="6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0</t>
        </is>
      </c>
      <c r="H63" s="3" t="inlineStr">
        <is>
          <t>False</t>
        </is>
      </c>
      <c r="I63" s="3" t="inlineStr">
        <is>
          <t>Shared</t>
        </is>
      </c>
      <c r="J63" s="3" t="inlineStr">
        <is>
          <t>True</t>
        </is>
      </c>
      <c r="K63" s="3" t="inlineStr">
        <is>
          <t>31</t>
        </is>
      </c>
      <c r="L63" s="3" t="inlineStr">
        <is>
          <t>Content / SEO</t>
        </is>
      </c>
      <c r="M63" s="3" t="inlineStr">
        <is>
          <t>Design system color palette or theme tokens</t>
        </is>
      </c>
    </row>
    <row r="64">
      <c r="A64" s="2" t="inlineStr">
        <is>
          <t>.Hero Description</t>
        </is>
      </c>
      <c r="B64" s="2" t="inlineStr">
        <is>
          <t>Text</t>
        </is>
      </c>
      <c r="C64" s="2" t="inlineStr">
        <is>
          <t>1.4.3</t>
        </is>
      </c>
      <c r="D64" s="6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Shared</t>
        </is>
      </c>
      <c r="J64" s="2" t="inlineStr">
        <is>
          <t>True</t>
        </is>
      </c>
      <c r="K64" s="2" t="inlineStr">
        <is>
          <t>31</t>
        </is>
      </c>
      <c r="L64" s="2" t="inlineStr">
        <is>
          <t>Content</t>
        </is>
      </c>
      <c r="M64" s="2" t="inlineStr">
        <is>
          <t>Design system color palette or theme tokens</t>
        </is>
      </c>
    </row>
    <row r="65">
      <c r="A65" s="3" t="inlineStr">
        <is>
          <t>.Features Description</t>
        </is>
      </c>
      <c r="B65" s="3" t="inlineStr">
        <is>
          <t>Text</t>
        </is>
      </c>
      <c r="C65" s="3" t="inlineStr">
        <is>
          <t>1.4.3</t>
        </is>
      </c>
      <c r="D65" s="6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0</t>
        </is>
      </c>
      <c r="H65" s="3" t="inlineStr">
        <is>
          <t>False</t>
        </is>
      </c>
      <c r="I65" s="3" t="inlineStr">
        <is>
          <t>Shared</t>
        </is>
      </c>
      <c r="J65" s="3" t="inlineStr">
        <is>
          <t>True</t>
        </is>
      </c>
      <c r="K65" s="3" t="inlineStr">
        <is>
          <t>31</t>
        </is>
      </c>
      <c r="L65" s="3" t="inlineStr">
        <is>
          <t>Content</t>
        </is>
      </c>
      <c r="M65" s="3" t="inlineStr">
        <is>
          <t>Design system color palette or theme tokens</t>
        </is>
      </c>
    </row>
    <row r="66">
      <c r="A66" s="2" t="inlineStr">
        <is>
          <t>.Social Description</t>
        </is>
      </c>
      <c r="B66" s="2" t="inlineStr">
        <is>
          <t>Text</t>
        </is>
      </c>
      <c r="C66" s="2" t="inlineStr">
        <is>
          <t>1.4.3</t>
        </is>
      </c>
      <c r="D66" s="6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Shared</t>
        </is>
      </c>
      <c r="J66" s="2" t="inlineStr">
        <is>
          <t>True</t>
        </is>
      </c>
      <c r="K66" s="2" t="inlineStr">
        <is>
          <t>31</t>
        </is>
      </c>
      <c r="L66" s="2" t="inlineStr">
        <is>
          <t>Content</t>
        </is>
      </c>
      <c r="M66" s="2" t="inlineStr">
        <is>
          <t>Design system color palette or theme tokens</t>
        </is>
      </c>
    </row>
    <row r="67">
      <c r="A67" s="3" t="inlineStr">
        <is>
          <t>.Card 0 &gt; .Stat Card Number &gt; .Num.Large Text</t>
        </is>
      </c>
      <c r="B67" s="3" t="inlineStr">
        <is>
          <t>Card</t>
        </is>
      </c>
      <c r="C67" s="3" t="inlineStr">
        <is>
          <t>1.4.3</t>
        </is>
      </c>
      <c r="D67" s="6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0</t>
        </is>
      </c>
      <c r="H67" s="3" t="inlineStr">
        <is>
          <t>False</t>
        </is>
      </c>
      <c r="I67" s="3" t="inlineStr">
        <is>
          <t>Shared</t>
        </is>
      </c>
      <c r="J67" s="3" t="inlineStr">
        <is>
          <t>True</t>
        </is>
      </c>
      <c r="K67" s="3" t="inlineStr">
        <is>
          <t>31</t>
        </is>
      </c>
      <c r="L67" s="3" t="inlineStr">
        <is>
          <t>Design System</t>
        </is>
      </c>
      <c r="M67" s="3" t="inlineStr">
        <is>
          <t>Design system color palette or theme tokens</t>
        </is>
      </c>
    </row>
    <row r="68">
      <c r="A68" s="2" t="inlineStr">
        <is>
          <t>.Card 0 &gt; .Stat Description</t>
        </is>
      </c>
      <c r="B68" s="2" t="inlineStr">
        <is>
          <t>Card</t>
        </is>
      </c>
      <c r="C68" s="2" t="inlineStr">
        <is>
          <t>1.4.3</t>
        </is>
      </c>
      <c r="D68" s="6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Shared</t>
        </is>
      </c>
      <c r="J68" s="2" t="inlineStr">
        <is>
          <t>True</t>
        </is>
      </c>
      <c r="K68" s="2" t="inlineStr">
        <is>
          <t>31</t>
        </is>
      </c>
      <c r="L68" s="2" t="inlineStr">
        <is>
          <t>Design System</t>
        </is>
      </c>
      <c r="M68" s="2" t="inlineStr">
        <is>
          <t>Design system color palette or theme tokens</t>
        </is>
      </c>
    </row>
    <row r="69">
      <c r="A69" s="3" t="inlineStr">
        <is>
          <t>.Card 1 &gt; .Stat Card Number &gt; .Num.Large Text</t>
        </is>
      </c>
      <c r="B69" s="3" t="inlineStr">
        <is>
          <t>Card</t>
        </is>
      </c>
      <c r="C69" s="3" t="inlineStr">
        <is>
          <t>1.4.3</t>
        </is>
      </c>
      <c r="D69" s="6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0</t>
        </is>
      </c>
      <c r="H69" s="3" t="inlineStr">
        <is>
          <t>False</t>
        </is>
      </c>
      <c r="I69" s="3" t="inlineStr">
        <is>
          <t>Shared</t>
        </is>
      </c>
      <c r="J69" s="3" t="inlineStr">
        <is>
          <t>True</t>
        </is>
      </c>
      <c r="K69" s="3" t="inlineStr">
        <is>
          <t>31</t>
        </is>
      </c>
      <c r="L69" s="3" t="inlineStr">
        <is>
          <t>Design System</t>
        </is>
      </c>
      <c r="M69" s="3" t="inlineStr">
        <is>
          <t>Design system color palette or theme tokens</t>
        </is>
      </c>
    </row>
    <row r="70">
      <c r="A70" s="2" t="inlineStr">
        <is>
          <t>.Card 1 &gt; .Stat Description</t>
        </is>
      </c>
      <c r="B70" s="2" t="inlineStr">
        <is>
          <t>Card</t>
        </is>
      </c>
      <c r="C70" s="2" t="inlineStr">
        <is>
          <t>1.4.3</t>
        </is>
      </c>
      <c r="D70" s="6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Shared</t>
        </is>
      </c>
      <c r="J70" s="2" t="inlineStr">
        <is>
          <t>True</t>
        </is>
      </c>
      <c r="K70" s="2" t="inlineStr">
        <is>
          <t>31</t>
        </is>
      </c>
      <c r="L70" s="2" t="inlineStr">
        <is>
          <t>Design System</t>
        </is>
      </c>
      <c r="M70" s="2" t="inlineStr">
        <is>
          <t>Design system color palette or theme tokens</t>
        </is>
      </c>
    </row>
    <row r="71">
      <c r="A71" s="3" t="inlineStr">
        <is>
          <t>.Card 2 &gt; .Stat Card Number &gt; .Num.Large Text</t>
        </is>
      </c>
      <c r="B71" s="3" t="inlineStr">
        <is>
          <t>Card</t>
        </is>
      </c>
      <c r="C71" s="3" t="inlineStr">
        <is>
          <t>1.4.3</t>
        </is>
      </c>
      <c r="D71" s="6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0</t>
        </is>
      </c>
      <c r="H71" s="3" t="inlineStr">
        <is>
          <t>False</t>
        </is>
      </c>
      <c r="I71" s="3" t="inlineStr">
        <is>
          <t>Shared</t>
        </is>
      </c>
      <c r="J71" s="3" t="inlineStr">
        <is>
          <t>True</t>
        </is>
      </c>
      <c r="K71" s="3" t="inlineStr">
        <is>
          <t>31</t>
        </is>
      </c>
      <c r="L71" s="3" t="inlineStr">
        <is>
          <t>Design System</t>
        </is>
      </c>
      <c r="M71" s="3" t="inlineStr">
        <is>
          <t>Design system color palette or theme tokens</t>
        </is>
      </c>
    </row>
    <row r="72">
      <c r="A72" s="2" t="inlineStr">
        <is>
          <t>.Card 2 &gt; .Stat Description</t>
        </is>
      </c>
      <c r="B72" s="2" t="inlineStr">
        <is>
          <t>Card</t>
        </is>
      </c>
      <c r="C72" s="2" t="inlineStr">
        <is>
          <t>1.4.3</t>
        </is>
      </c>
      <c r="D72" s="6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Shared</t>
        </is>
      </c>
      <c r="J72" s="2" t="inlineStr">
        <is>
          <t>True</t>
        </is>
      </c>
      <c r="K72" s="2" t="inlineStr">
        <is>
          <t>31</t>
        </is>
      </c>
      <c r="L72" s="2" t="inlineStr">
        <is>
          <t>Design System</t>
        </is>
      </c>
      <c r="M72" s="2" t="inlineStr">
        <is>
          <t>Design system color palette or theme tokens</t>
        </is>
      </c>
    </row>
    <row r="73">
      <c r="A73" s="3" t="inlineStr">
        <is>
          <t>.Card 3 &gt; .Stat Card Number &gt; .Num.Large Text</t>
        </is>
      </c>
      <c r="B73" s="3" t="inlineStr">
        <is>
          <t>Card</t>
        </is>
      </c>
      <c r="C73" s="3" t="inlineStr">
        <is>
          <t>1.4.3</t>
        </is>
      </c>
      <c r="D73" s="6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0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Design System</t>
        </is>
      </c>
      <c r="M73" s="3" t="inlineStr">
        <is>
          <t>Design system color palette or theme tokens</t>
        </is>
      </c>
    </row>
    <row r="74">
      <c r="A74" s="2" t="inlineStr">
        <is>
          <t>.Card 3 &gt; .Stat Description</t>
        </is>
      </c>
      <c r="B74" s="2" t="inlineStr">
        <is>
          <t>Card</t>
        </is>
      </c>
      <c r="C74" s="2" t="inlineStr">
        <is>
          <t>1.4.3</t>
        </is>
      </c>
      <c r="D74" s="6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Shared</t>
        </is>
      </c>
      <c r="J74" s="2" t="inlineStr">
        <is>
          <t>True</t>
        </is>
      </c>
      <c r="K74" s="2" t="inlineStr">
        <is>
          <t>31</t>
        </is>
      </c>
      <c r="L74" s="2" t="inlineStr">
        <is>
          <t>Design System</t>
        </is>
      </c>
      <c r="M74" s="2" t="inlineStr">
        <is>
          <t>Design system color palette or theme tokens</t>
        </is>
      </c>
    </row>
    <row r="75">
      <c r="A75" s="3" t="inlineStr">
        <is>
          <t>.Background 1 &gt; .Card Inner &gt; .Card Front.Box Shadow &gt; .Txt Orange</t>
        </is>
      </c>
      <c r="B75" s="3" t="inlineStr">
        <is>
          <t>Card</t>
        </is>
      </c>
      <c r="C75" s="3" t="inlineStr">
        <is>
          <t>1.4.3</t>
        </is>
      </c>
      <c r="D75" s="6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False</t>
        </is>
      </c>
      <c r="I75" s="3" t="inlineStr">
        <is>
          <t>Shared</t>
        </is>
      </c>
      <c r="J75" s="3" t="inlineStr">
        <is>
          <t>True</t>
        </is>
      </c>
      <c r="K75" s="3" t="inlineStr">
        <is>
          <t>31</t>
        </is>
      </c>
      <c r="L75" s="3" t="inlineStr">
        <is>
          <t>Design System</t>
        </is>
      </c>
      <c r="M75" s="3" t="inlineStr">
        <is>
          <t>Design system color palette or theme tokens</t>
        </is>
      </c>
    </row>
    <row r="76">
      <c r="A76" s="2" t="inlineStr">
        <is>
          <t>.Background 1 &gt; .Card Inner &gt; .Card Front.Box Shadow &gt; .Txt B</t>
        </is>
      </c>
      <c r="B76" s="2" t="inlineStr">
        <is>
          <t>Card</t>
        </is>
      </c>
      <c r="C76" s="2" t="inlineStr">
        <is>
          <t>1.4.3</t>
        </is>
      </c>
      <c r="D76" s="6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Shared</t>
        </is>
      </c>
      <c r="J76" s="2" t="inlineStr">
        <is>
          <t>True</t>
        </is>
      </c>
      <c r="K76" s="2" t="inlineStr">
        <is>
          <t>31</t>
        </is>
      </c>
      <c r="L76" s="2" t="inlineStr">
        <is>
          <t>Design System</t>
        </is>
      </c>
      <c r="M76" s="2" t="inlineStr">
        <is>
          <t>Design system color palette or theme tokens</t>
        </is>
      </c>
    </row>
    <row r="77">
      <c r="A77" s="3" t="inlineStr">
        <is>
          <t>.Background 1 &gt; .Card Inner &gt; .Card Back.Box Shadow &gt; .Txt Orange</t>
        </is>
      </c>
      <c r="B77" s="3" t="inlineStr">
        <is>
          <t>Card</t>
        </is>
      </c>
      <c r="C77" s="3" t="inlineStr">
        <is>
          <t>1.4.3</t>
        </is>
      </c>
      <c r="D77" s="6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0</t>
        </is>
      </c>
      <c r="H77" s="3" t="inlineStr">
        <is>
          <t>False</t>
        </is>
      </c>
      <c r="I77" s="3" t="inlineStr">
        <is>
          <t>Shared</t>
        </is>
      </c>
      <c r="J77" s="3" t="inlineStr">
        <is>
          <t>True</t>
        </is>
      </c>
      <c r="K77" s="3" t="inlineStr">
        <is>
          <t>31</t>
        </is>
      </c>
      <c r="L77" s="3" t="inlineStr">
        <is>
          <t>Design System</t>
        </is>
      </c>
      <c r="M77" s="3" t="inlineStr">
        <is>
          <t>Design system color palette or theme tokens</t>
        </is>
      </c>
    </row>
    <row r="78">
      <c r="A78" s="2" t="inlineStr">
        <is>
          <t>.Background 1 &gt; .Card Inner &gt; .Card Back.Box Shadow &gt; .Txt B</t>
        </is>
      </c>
      <c r="B78" s="2" t="inlineStr">
        <is>
          <t>Card</t>
        </is>
      </c>
      <c r="C78" s="2" t="inlineStr">
        <is>
          <t>1.4.3</t>
        </is>
      </c>
      <c r="D78" s="6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Shared</t>
        </is>
      </c>
      <c r="J78" s="2" t="inlineStr">
        <is>
          <t>True</t>
        </is>
      </c>
      <c r="K78" s="2" t="inlineStr">
        <is>
          <t>31</t>
        </is>
      </c>
      <c r="L78" s="2" t="inlineStr">
        <is>
          <t>Design System</t>
        </is>
      </c>
      <c r="M78" s="2" t="inlineStr">
        <is>
          <t>Design system color palette or theme tokens</t>
        </is>
      </c>
    </row>
    <row r="79">
      <c r="A79" s="3" t="inlineStr">
        <is>
          <t>.Background 1 &gt; .Card Inner &gt; .Card Back.Box Shadow &gt; P</t>
        </is>
      </c>
      <c r="B79" s="3" t="inlineStr">
        <is>
          <t>Card</t>
        </is>
      </c>
      <c r="C79" s="3" t="inlineStr">
        <is>
          <t>1.4.3</t>
        </is>
      </c>
      <c r="D79" s="6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0</t>
        </is>
      </c>
      <c r="H79" s="3" t="inlineStr">
        <is>
          <t>False</t>
        </is>
      </c>
      <c r="I79" s="3" t="inlineStr">
        <is>
          <t>Shared</t>
        </is>
      </c>
      <c r="J79" s="3" t="inlineStr">
        <is>
          <t>True</t>
        </is>
      </c>
      <c r="K79" s="3" t="inlineStr">
        <is>
          <t>31</t>
        </is>
      </c>
      <c r="L79" s="3" t="inlineStr">
        <is>
          <t>Design System</t>
        </is>
      </c>
      <c r="M79" s="3" t="inlineStr">
        <is>
          <t>Design system color palette or theme tokens</t>
        </is>
      </c>
    </row>
    <row r="80">
      <c r="A80" s="2" t="inlineStr">
        <is>
          <t>.Background 2 &gt; .Card Inner &gt; .Card Front.Box Shadow &gt; .Txt Orange</t>
        </is>
      </c>
      <c r="B80" s="2" t="inlineStr">
        <is>
          <t>Card</t>
        </is>
      </c>
      <c r="C80" s="2" t="inlineStr">
        <is>
          <t>1.4.3</t>
        </is>
      </c>
      <c r="D80" s="6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Shared</t>
        </is>
      </c>
      <c r="J80" s="2" t="inlineStr">
        <is>
          <t>True</t>
        </is>
      </c>
      <c r="K80" s="2" t="inlineStr">
        <is>
          <t>31</t>
        </is>
      </c>
      <c r="L80" s="2" t="inlineStr">
        <is>
          <t>Design System</t>
        </is>
      </c>
      <c r="M80" s="2" t="inlineStr">
        <is>
          <t>Design system color palette or theme tokens</t>
        </is>
      </c>
    </row>
    <row r="81">
      <c r="A81" s="3" t="inlineStr">
        <is>
          <t>.Background 2 &gt; .Card Inner &gt; .Card Front.Box Shadow &gt; .Txt B</t>
        </is>
      </c>
      <c r="B81" s="3" t="inlineStr">
        <is>
          <t>Card</t>
        </is>
      </c>
      <c r="C81" s="3" t="inlineStr">
        <is>
          <t>1.4.3</t>
        </is>
      </c>
      <c r="D81" s="6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0</t>
        </is>
      </c>
      <c r="H81" s="3" t="inlineStr">
        <is>
          <t>False</t>
        </is>
      </c>
      <c r="I81" s="3" t="inlineStr">
        <is>
          <t>Shared</t>
        </is>
      </c>
      <c r="J81" s="3" t="inlineStr">
        <is>
          <t>True</t>
        </is>
      </c>
      <c r="K81" s="3" t="inlineStr">
        <is>
          <t>31</t>
        </is>
      </c>
      <c r="L81" s="3" t="inlineStr">
        <is>
          <t>Design System</t>
        </is>
      </c>
      <c r="M81" s="3" t="inlineStr">
        <is>
          <t>Design system color palette or theme tokens</t>
        </is>
      </c>
    </row>
    <row r="82">
      <c r="A82" s="2" t="inlineStr">
        <is>
          <t>.Background 2 &gt; .Card Inner &gt; .Card Back.Box Shadow &gt; .Txt Orange</t>
        </is>
      </c>
      <c r="B82" s="2" t="inlineStr">
        <is>
          <t>Card</t>
        </is>
      </c>
      <c r="C82" s="2" t="inlineStr">
        <is>
          <t>1.4.3</t>
        </is>
      </c>
      <c r="D82" s="6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Shared</t>
        </is>
      </c>
      <c r="J82" s="2" t="inlineStr">
        <is>
          <t>True</t>
        </is>
      </c>
      <c r="K82" s="2" t="inlineStr">
        <is>
          <t>31</t>
        </is>
      </c>
      <c r="L82" s="2" t="inlineStr">
        <is>
          <t>Design System</t>
        </is>
      </c>
      <c r="M82" s="2" t="inlineStr">
        <is>
          <t>Design system color palette or theme tokens</t>
        </is>
      </c>
    </row>
    <row r="83">
      <c r="A83" s="3" t="inlineStr">
        <is>
          <t>.Background 2 &gt; .Card Inner &gt; .Card Back.Box Shadow &gt; .Txt B</t>
        </is>
      </c>
      <c r="B83" s="3" t="inlineStr">
        <is>
          <t>Card</t>
        </is>
      </c>
      <c r="C83" s="3" t="inlineStr">
        <is>
          <t>1.4.3</t>
        </is>
      </c>
      <c r="D83" s="6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0</t>
        </is>
      </c>
      <c r="H83" s="3" t="inlineStr">
        <is>
          <t>False</t>
        </is>
      </c>
      <c r="I83" s="3" t="inlineStr">
        <is>
          <t>Shared</t>
        </is>
      </c>
      <c r="J83" s="3" t="inlineStr">
        <is>
          <t>True</t>
        </is>
      </c>
      <c r="K83" s="3" t="inlineStr">
        <is>
          <t>31</t>
        </is>
      </c>
      <c r="L83" s="3" t="inlineStr">
        <is>
          <t>Design System</t>
        </is>
      </c>
      <c r="M83" s="3" t="inlineStr">
        <is>
          <t>Design system color palette or theme tokens</t>
        </is>
      </c>
    </row>
    <row r="84">
      <c r="A84" s="2" t="inlineStr">
        <is>
          <t>.Background 2 &gt; .Card Inner &gt; .Card Back.Box Shadow &gt; P</t>
        </is>
      </c>
      <c r="B84" s="2" t="inlineStr">
        <is>
          <t>Card</t>
        </is>
      </c>
      <c r="C84" s="2" t="inlineStr">
        <is>
          <t>1.4.3</t>
        </is>
      </c>
      <c r="D84" s="6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Shared</t>
        </is>
      </c>
      <c r="J84" s="2" t="inlineStr">
        <is>
          <t>True</t>
        </is>
      </c>
      <c r="K84" s="2" t="inlineStr">
        <is>
          <t>31</t>
        </is>
      </c>
      <c r="L84" s="2" t="inlineStr">
        <is>
          <t>Design System</t>
        </is>
      </c>
      <c r="M84" s="2" t="inlineStr">
        <is>
          <t>Design system color palette or theme tokens</t>
        </is>
      </c>
    </row>
    <row r="85">
      <c r="A85" s="3" t="inlineStr">
        <is>
          <t>.Background 3 &gt; .Card Inner &gt; .Card Front.Box Shadow &gt; .Txt Orange</t>
        </is>
      </c>
      <c r="B85" s="3" t="inlineStr">
        <is>
          <t>Card</t>
        </is>
      </c>
      <c r="C85" s="3" t="inlineStr">
        <is>
          <t>1.4.3</t>
        </is>
      </c>
      <c r="D85" s="6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0</t>
        </is>
      </c>
      <c r="H85" s="3" t="inlineStr">
        <is>
          <t>False</t>
        </is>
      </c>
      <c r="I85" s="3" t="inlineStr">
        <is>
          <t>Shared</t>
        </is>
      </c>
      <c r="J85" s="3" t="inlineStr">
        <is>
          <t>True</t>
        </is>
      </c>
      <c r="K85" s="3" t="inlineStr">
        <is>
          <t>31</t>
        </is>
      </c>
      <c r="L85" s="3" t="inlineStr">
        <is>
          <t>Design System</t>
        </is>
      </c>
      <c r="M85" s="3" t="inlineStr">
        <is>
          <t>Design system color palette or theme tokens</t>
        </is>
      </c>
    </row>
    <row r="86">
      <c r="A86" s="2" t="inlineStr">
        <is>
          <t>.Background 3 &gt; .Card Inner &gt; .Card Front.Box Shadow &gt; .Txt B</t>
        </is>
      </c>
      <c r="B86" s="2" t="inlineStr">
        <is>
          <t>Card</t>
        </is>
      </c>
      <c r="C86" s="2" t="inlineStr">
        <is>
          <t>1.4.3</t>
        </is>
      </c>
      <c r="D86" s="6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Shared</t>
        </is>
      </c>
      <c r="J86" s="2" t="inlineStr">
        <is>
          <t>True</t>
        </is>
      </c>
      <c r="K86" s="2" t="inlineStr">
        <is>
          <t>31</t>
        </is>
      </c>
      <c r="L86" s="2" t="inlineStr">
        <is>
          <t>Design System</t>
        </is>
      </c>
      <c r="M86" s="2" t="inlineStr">
        <is>
          <t>Design system color palette or theme tokens</t>
        </is>
      </c>
    </row>
    <row r="87">
      <c r="A87" s="3" t="inlineStr">
        <is>
          <t>.Background 3 &gt; .Card Inner &gt; .Card Back.Box Shadow &gt; .Txt B</t>
        </is>
      </c>
      <c r="B87" s="3" t="inlineStr">
        <is>
          <t>Card</t>
        </is>
      </c>
      <c r="C87" s="3" t="inlineStr">
        <is>
          <t>1.4.3</t>
        </is>
      </c>
      <c r="D87" s="6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</t>
        </is>
      </c>
      <c r="H87" s="3" t="inlineStr">
        <is>
          <t>False</t>
        </is>
      </c>
      <c r="I87" s="3" t="inlineStr">
        <is>
          <t>Shared</t>
        </is>
      </c>
      <c r="J87" s="3" t="inlineStr">
        <is>
          <t>True</t>
        </is>
      </c>
      <c r="K87" s="3" t="inlineStr">
        <is>
          <t>31</t>
        </is>
      </c>
      <c r="L87" s="3" t="inlineStr">
        <is>
          <t>Design System</t>
        </is>
      </c>
      <c r="M87" s="3" t="inlineStr">
        <is>
          <t>Design system color palette or theme tokens</t>
        </is>
      </c>
    </row>
    <row r="88">
      <c r="A88" s="2" t="inlineStr">
        <is>
          <t>.Background 3 &gt; .Card Inner &gt; .Card Back.Box Shadow &gt; P</t>
        </is>
      </c>
      <c r="B88" s="2" t="inlineStr">
        <is>
          <t>Card</t>
        </is>
      </c>
      <c r="C88" s="2" t="inlineStr">
        <is>
          <t>1.4.3</t>
        </is>
      </c>
      <c r="D88" s="6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Shared</t>
        </is>
      </c>
      <c r="J88" s="2" t="inlineStr">
        <is>
          <t>True</t>
        </is>
      </c>
      <c r="K88" s="2" t="inlineStr">
        <is>
          <t>31</t>
        </is>
      </c>
      <c r="L88" s="2" t="inlineStr">
        <is>
          <t>Design System</t>
        </is>
      </c>
      <c r="M88" s="2" t="inlineStr">
        <is>
          <t>Design system color palette or theme tokens</t>
        </is>
      </c>
    </row>
    <row r="89">
      <c r="A89" s="3" t="inlineStr">
        <is>
          <t>.Card 3 &gt; .Stat Card Number &gt; .Highlighted Text</t>
        </is>
      </c>
      <c r="B89" s="3" t="inlineStr">
        <is>
          <t>List</t>
        </is>
      </c>
      <c r="C89" s="3" t="inlineStr">
        <is>
          <t>1.4.3</t>
        </is>
      </c>
      <c r="D89" s="6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0</t>
        </is>
      </c>
      <c r="H89" s="3" t="inlineStr">
        <is>
          <t>False</t>
        </is>
      </c>
      <c r="I89" s="3" t="inlineStr">
        <is>
          <t>Shared</t>
        </is>
      </c>
      <c r="J89" s="3" t="inlineStr">
        <is>
          <t>True</t>
        </is>
      </c>
      <c r="K89" s="3" t="inlineStr">
        <is>
          <t>31</t>
        </is>
      </c>
      <c r="L89" s="3" t="inlineStr">
        <is>
          <t>Frontend Platform</t>
        </is>
      </c>
      <c r="M89" s="3" t="inlineStr">
        <is>
          <t>Design system color palette or theme tokens</t>
        </is>
      </c>
    </row>
    <row r="90">
      <c r="A90" s="2" t="inlineStr">
        <is>
          <t>.Headline</t>
        </is>
      </c>
      <c r="B90" s="2" t="inlineStr">
        <is>
          <t>List</t>
        </is>
      </c>
      <c r="C90" s="2" t="inlineStr">
        <is>
          <t>1.4.3</t>
        </is>
      </c>
      <c r="D90" s="6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0</t>
        </is>
      </c>
      <c r="H90" s="2" t="inlineStr">
        <is>
          <t>False</t>
        </is>
      </c>
      <c r="I90" s="2" t="inlineStr">
        <is>
          <t>Shared</t>
        </is>
      </c>
      <c r="J90" s="2" t="inlineStr">
        <is>
          <t>True</t>
        </is>
      </c>
      <c r="K90" s="2" t="inlineStr">
        <is>
          <t>31</t>
        </is>
      </c>
      <c r="L90" s="2" t="inlineStr">
        <is>
          <t>Frontend Platform</t>
        </is>
      </c>
      <c r="M90" s="2" t="inlineStr">
        <is>
          <t>Design system color palette or theme tokens</t>
        </is>
      </c>
    </row>
    <row r="91">
      <c r="A91" s="3" t="inlineStr">
        <is>
          <t>.Column:Nth Child(2) &gt; .Text Block</t>
        </is>
      </c>
      <c r="B91" s="3" t="inlineStr">
        <is>
          <t>List</t>
        </is>
      </c>
      <c r="C91" s="3" t="inlineStr">
        <is>
          <t>1.4.3</t>
        </is>
      </c>
      <c r="D91" s="6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0</t>
        </is>
      </c>
      <c r="H91" s="3" t="inlineStr">
        <is>
          <t>False</t>
        </is>
      </c>
      <c r="I91" s="3" t="inlineStr">
        <is>
          <t>Shared</t>
        </is>
      </c>
      <c r="J91" s="3" t="inlineStr">
        <is>
          <t>True</t>
        </is>
      </c>
      <c r="K91" s="3" t="inlineStr">
        <is>
          <t>31</t>
        </is>
      </c>
      <c r="L91" s="3" t="inlineStr">
        <is>
          <t>Frontend Platform</t>
        </is>
      </c>
      <c r="M91" s="3" t="inlineStr">
        <is>
          <t>Design system color palette or theme tokens</t>
        </is>
      </c>
    </row>
    <row r="92">
      <c r="A92" s="2" t="inlineStr">
        <is>
          <t>.Details:Nth Child(3) &gt; .Row &gt; .Column:Nth Child(1) &gt; .Subtitle</t>
        </is>
      </c>
      <c r="B92" s="2" t="inlineStr">
        <is>
          <t>List</t>
        </is>
      </c>
      <c r="C92" s="2" t="inlineStr">
        <is>
          <t>1.4.3</t>
        </is>
      </c>
      <c r="D92" s="6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Shared</t>
        </is>
      </c>
      <c r="J92" s="2" t="inlineStr">
        <is>
          <t>True</t>
        </is>
      </c>
      <c r="K92" s="2" t="inlineStr">
        <is>
          <t>31</t>
        </is>
      </c>
      <c r="L92" s="2" t="inlineStr">
        <is>
          <t>Frontend Platform</t>
        </is>
      </c>
      <c r="M92" s="2" t="inlineStr">
        <is>
          <t>Design system color palette or theme tokens</t>
        </is>
      </c>
    </row>
    <row r="93">
      <c r="A93" s="3" t="inlineStr">
        <is>
          <t>.Details:Nth Child(3) &gt; .Row &gt; .Column:Nth Child(1) &gt; .Text Block</t>
        </is>
      </c>
      <c r="B93" s="3" t="inlineStr">
        <is>
          <t>List</t>
        </is>
      </c>
      <c r="C93" s="3" t="inlineStr">
        <is>
          <t>1.4.3</t>
        </is>
      </c>
      <c r="D93" s="6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0</t>
        </is>
      </c>
      <c r="H93" s="3" t="inlineStr">
        <is>
          <t>False</t>
        </is>
      </c>
      <c r="I93" s="3" t="inlineStr">
        <is>
          <t>Shared</t>
        </is>
      </c>
      <c r="J93" s="3" t="inlineStr">
        <is>
          <t>True</t>
        </is>
      </c>
      <c r="K93" s="3" t="inlineStr">
        <is>
          <t>31</t>
        </is>
      </c>
      <c r="L93" s="3" t="inlineStr">
        <is>
          <t>Frontend Platform</t>
        </is>
      </c>
      <c r="M93" s="3" t="inlineStr">
        <is>
          <t>Design system color palette or theme tokens</t>
        </is>
      </c>
    </row>
    <row r="94">
      <c r="A94" s="2" t="inlineStr">
        <is>
          <t>.Bq V2 &gt; .Container &gt; .Content Column &gt; .B Content Wrapper &gt; Blockquote &gt; .Quote Text</t>
        </is>
      </c>
      <c r="B94" s="2" t="inlineStr">
        <is>
          <t>List</t>
        </is>
      </c>
      <c r="C94" s="2" t="inlineStr">
        <is>
          <t>1.4.3</t>
        </is>
      </c>
      <c r="D94" s="6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Shared</t>
        </is>
      </c>
      <c r="J94" s="2" t="inlineStr">
        <is>
          <t>True</t>
        </is>
      </c>
      <c r="K94" s="2" t="inlineStr">
        <is>
          <t>31</t>
        </is>
      </c>
      <c r="L94" s="2" t="inlineStr">
        <is>
          <t>Frontend Platform</t>
        </is>
      </c>
      <c r="M94" s="2" t="inlineStr">
        <is>
          <t>Design system color palette or theme tokens</t>
        </is>
      </c>
    </row>
    <row r="95">
      <c r="A95" s="3" t="inlineStr">
        <is>
          <t>.Bq V2 &gt; .Container &gt; .Content Column &gt; .B Content Wrapper &gt; Blockquote &gt; Cite</t>
        </is>
      </c>
      <c r="B95" s="3" t="inlineStr">
        <is>
          <t>List</t>
        </is>
      </c>
      <c r="C95" s="3" t="inlineStr">
        <is>
          <t>1.4.3</t>
        </is>
      </c>
      <c r="D95" s="6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0</t>
        </is>
      </c>
      <c r="H95" s="3" t="inlineStr">
        <is>
          <t>False</t>
        </is>
      </c>
      <c r="I95" s="3" t="inlineStr">
        <is>
          <t>Shared</t>
        </is>
      </c>
      <c r="J95" s="3" t="inlineStr">
        <is>
          <t>True</t>
        </is>
      </c>
      <c r="K95" s="3" t="inlineStr">
        <is>
          <t>31</t>
        </is>
      </c>
      <c r="L95" s="3" t="inlineStr">
        <is>
          <t>Frontend Platform</t>
        </is>
      </c>
      <c r="M95" s="3" t="inlineStr">
        <is>
          <t>Design system color palette or theme tokens</t>
        </is>
      </c>
    </row>
    <row r="96">
      <c r="A96" s="2" t="inlineStr">
        <is>
          <t>Html &gt; Body &gt; Main &gt; Section:Nth Child(5) &gt; Div &gt; Div:Nth Child(2) &gt; Div:Nth Child(1) &gt; Div:Nth Child(1) &gt; Div &gt; Div &gt; Div &gt; Div &gt; Div &gt; Div &gt; Span</t>
        </is>
      </c>
      <c r="B96" s="2" t="inlineStr">
        <is>
          <t>Layout</t>
        </is>
      </c>
      <c r="C96" s="2" t="inlineStr">
        <is>
          <t>1.4.3</t>
        </is>
      </c>
      <c r="D96" s="6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Shared</t>
        </is>
      </c>
      <c r="J96" s="2" t="inlineStr">
        <is>
          <t>True</t>
        </is>
      </c>
      <c r="K96" s="2" t="inlineStr">
        <is>
          <t>31</t>
        </is>
      </c>
      <c r="L96" s="2" t="inlineStr">
        <is>
          <t>Frontend Platform</t>
        </is>
      </c>
      <c r="M96" s="2" t="inlineStr">
        <is>
          <t>Design system color palette or theme tokens</t>
        </is>
      </c>
    </row>
    <row r="97">
      <c r="A97" s="3" t="inlineStr">
        <is>
          <t>13E8895F8Befb1E71Db44D1Dd5986300</t>
        </is>
      </c>
      <c r="B97" s="3" t="inlineStr">
        <is>
          <t>List</t>
        </is>
      </c>
      <c r="C97" s="3" t="inlineStr">
        <is>
          <t>2.5.8</t>
        </is>
      </c>
      <c r="D97" s="6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0</t>
        </is>
      </c>
      <c r="H97" s="3" t="inlineStr">
        <is>
          <t>False</t>
        </is>
      </c>
      <c r="I97" s="3" t="inlineStr">
        <is>
          <t>Local</t>
        </is>
      </c>
      <c r="J97" s="3" t="inlineStr">
        <is>
          <t>False</t>
        </is>
      </c>
      <c r="K97" s="3" t="inlineStr">
        <is>
          <t>31</t>
        </is>
      </c>
      <c r="L97" s="3" t="inlineStr">
        <is>
          <t>Frontend Platform</t>
        </is>
      </c>
      <c r="M97" s="3" t="inlineStr"/>
    </row>
    <row r="98">
      <c r="A98" s="2" t="inlineStr">
        <is>
          <t>.Value Text:Nth Child(1) &gt; .Value Content &gt; .Value Description</t>
        </is>
      </c>
      <c r="B98" s="2" t="inlineStr">
        <is>
          <t>Text</t>
        </is>
      </c>
      <c r="C98" s="2" t="inlineStr">
        <is>
          <t>1.4.3</t>
        </is>
      </c>
      <c r="D98" s="6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Shared</t>
        </is>
      </c>
      <c r="J98" s="2" t="inlineStr">
        <is>
          <t>True</t>
        </is>
      </c>
      <c r="K98" s="2" t="inlineStr">
        <is>
          <t>31</t>
        </is>
      </c>
      <c r="L98" s="2" t="inlineStr">
        <is>
          <t>Content</t>
        </is>
      </c>
      <c r="M98" s="2" t="inlineStr">
        <is>
          <t>Design system color palette or theme tokens</t>
        </is>
      </c>
    </row>
    <row r="99">
      <c r="A99" s="3" t="inlineStr">
        <is>
          <t>.Value Text:Nth Child(1) &gt; .Value Content &gt; .Highlighted</t>
        </is>
      </c>
      <c r="B99" s="3" t="inlineStr">
        <is>
          <t>List</t>
        </is>
      </c>
      <c r="C99" s="3" t="inlineStr">
        <is>
          <t>1.4.3</t>
        </is>
      </c>
      <c r="D99" s="6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0</t>
        </is>
      </c>
      <c r="H99" s="3" t="inlineStr">
        <is>
          <t>False</t>
        </is>
      </c>
      <c r="I99" s="3" t="inlineStr">
        <is>
          <t>Shared</t>
        </is>
      </c>
      <c r="J99" s="3" t="inlineStr">
        <is>
          <t>True</t>
        </is>
      </c>
      <c r="K99" s="3" t="inlineStr">
        <is>
          <t>31</t>
        </is>
      </c>
      <c r="L99" s="3" t="inlineStr">
        <is>
          <t>Frontend Platform</t>
        </is>
      </c>
      <c r="M99" s="3" t="inlineStr">
        <is>
          <t>Design system color palette or theme tokens</t>
        </is>
      </c>
    </row>
    <row r="100">
      <c r="A100" s="2" t="inlineStr">
        <is>
          <t>.Footer Social Icons &gt; A:Nth Child(2)</t>
        </is>
      </c>
      <c r="B100" s="2" t="inlineStr">
        <is>
          <t>Navigation</t>
        </is>
      </c>
      <c r="C100" s="2" t="inlineStr">
        <is>
          <t>2.4.4</t>
        </is>
      </c>
      <c r="D100" s="6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Shared</t>
        </is>
      </c>
      <c r="J100" s="2" t="inlineStr">
        <is>
          <t>True</t>
        </is>
      </c>
      <c r="K100" s="2" t="inlineStr">
        <is>
          <t>31</t>
        </is>
      </c>
      <c r="L100" s="2" t="inlineStr">
        <is>
          <t>Design System</t>
        </is>
      </c>
      <c r="M100" s="2" t="inlineStr">
        <is>
          <t>Design system navigation component</t>
        </is>
      </c>
    </row>
    <row r="101">
      <c r="A101" s="3" t="inlineStr">
        <is>
          <t>.Social Icons &gt; A:Nth Child(2)</t>
        </is>
      </c>
      <c r="B101" s="3" t="inlineStr">
        <is>
          <t>Image</t>
        </is>
      </c>
      <c r="C101" s="3" t="inlineStr">
        <is>
          <t>2.4.4</t>
        </is>
      </c>
      <c r="D101" s="6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0</t>
        </is>
      </c>
      <c r="H101" s="3" t="inlineStr">
        <is>
          <t>False</t>
        </is>
      </c>
      <c r="I101" s="3" t="inlineStr">
        <is>
          <t>Local</t>
        </is>
      </c>
      <c r="J101" s="3" t="inlineStr">
        <is>
          <t>False</t>
        </is>
      </c>
      <c r="K101" s="3" t="inlineStr">
        <is>
          <t>31</t>
        </is>
      </c>
      <c r="L101" s="3" t="inlineStr">
        <is>
          <t>Content</t>
        </is>
      </c>
      <c r="M101" s="3" t="inlineStr"/>
    </row>
    <row r="102">
      <c r="A102" s="2" t="inlineStr">
        <is>
          <t>Html &gt; Body &gt; Main &gt; Section:Nth Child(9) &gt; Div &gt; Div &gt; Div:Nth Child(1) &gt; Div &gt; P</t>
        </is>
      </c>
      <c r="B102" s="2" t="inlineStr">
        <is>
          <t>Layout</t>
        </is>
      </c>
      <c r="C102" s="2" t="inlineStr">
        <is>
          <t>1.4.3</t>
        </is>
      </c>
      <c r="D102" s="6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Shared</t>
        </is>
      </c>
      <c r="J102" s="2" t="inlineStr">
        <is>
          <t>True</t>
        </is>
      </c>
      <c r="K102" s="2" t="inlineStr">
        <is>
          <t>31</t>
        </is>
      </c>
      <c r="L102" s="2" t="inlineStr">
        <is>
          <t>Frontend Platform</t>
        </is>
      </c>
      <c r="M102" s="2" t="inlineStr">
        <is>
          <t>Design system color palette or theme tokens</t>
        </is>
      </c>
    </row>
    <row r="103">
      <c r="A103" s="3" t="inlineStr">
        <is>
          <t>#Our Values &gt; Div &gt; Div:Nth Child(2) &gt; Div &gt; Div &gt; Div:Nth Child(1) &gt; Div:Nth Child(2) &gt; P</t>
        </is>
      </c>
      <c r="B103" s="3" t="inlineStr">
        <is>
          <t>Text</t>
        </is>
      </c>
      <c r="C103" s="3" t="inlineStr">
        <is>
          <t>1.4.3</t>
        </is>
      </c>
      <c r="D103" s="6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0</t>
        </is>
      </c>
      <c r="H103" s="3" t="inlineStr">
        <is>
          <t>False</t>
        </is>
      </c>
      <c r="I103" s="3" t="inlineStr">
        <is>
          <t>Shared</t>
        </is>
      </c>
      <c r="J103" s="3" t="inlineStr">
        <is>
          <t>True</t>
        </is>
      </c>
      <c r="K103" s="3" t="inlineStr">
        <is>
          <t>31</t>
        </is>
      </c>
      <c r="L103" s="3" t="inlineStr">
        <is>
          <t>Content</t>
        </is>
      </c>
      <c r="M103" s="3" t="inlineStr">
        <is>
          <t>Design system color palette or theme tokens</t>
        </is>
      </c>
    </row>
    <row r="104">
      <c r="A104" s="2" t="inlineStr">
        <is>
          <t>.Social Icons &gt; A[Href$="Isla Health"]</t>
        </is>
      </c>
      <c r="B104" s="2" t="inlineStr">
        <is>
          <t>Link</t>
        </is>
      </c>
      <c r="C104" s="2" t="inlineStr">
        <is>
          <t>2.4.4</t>
        </is>
      </c>
      <c r="D104" s="6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Local</t>
        </is>
      </c>
      <c r="J104" s="2" t="inlineStr">
        <is>
          <t>False</t>
        </is>
      </c>
      <c r="K104" s="2" t="inlineStr">
        <is>
          <t>31</t>
        </is>
      </c>
      <c r="L104" s="2" t="inlineStr">
        <is>
          <t>Design System</t>
        </is>
      </c>
      <c r="M104" s="2" t="inlineStr"/>
    </row>
    <row r="105">
      <c r="A105" s="3" t="inlineStr">
        <is>
          <t>.Values Title</t>
        </is>
      </c>
      <c r="B105" s="3" t="inlineStr">
        <is>
          <t>Document Metadata</t>
        </is>
      </c>
      <c r="C105" s="3" t="inlineStr">
        <is>
          <t>1.4.3</t>
        </is>
      </c>
      <c r="D105" s="6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0</t>
        </is>
      </c>
      <c r="H105" s="3" t="inlineStr">
        <is>
          <t>False</t>
        </is>
      </c>
      <c r="I105" s="3" t="inlineStr">
        <is>
          <t>Shared</t>
        </is>
      </c>
      <c r="J105" s="3" t="inlineStr">
        <is>
          <t>True</t>
        </is>
      </c>
      <c r="K105" s="3" t="inlineStr">
        <is>
          <t>31</t>
        </is>
      </c>
      <c r="L105" s="3" t="inlineStr">
        <is>
          <t>Content / SEO</t>
        </is>
      </c>
      <c r="M105" s="3" t="inlineStr">
        <is>
          <t>Design system color palette or theme tokens</t>
        </is>
      </c>
    </row>
    <row r="106">
      <c r="A106" s="2" t="inlineStr">
        <is>
          <t>.Heading</t>
        </is>
      </c>
      <c r="B106" s="2" t="inlineStr">
        <is>
          <t>Document Metadata</t>
        </is>
      </c>
      <c r="C106" s="2" t="inlineStr">
        <is>
          <t>1.4.3</t>
        </is>
      </c>
      <c r="D106" s="6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Shared</t>
        </is>
      </c>
      <c r="J106" s="2" t="inlineStr">
        <is>
          <t>True</t>
        </is>
      </c>
      <c r="K106" s="2" t="inlineStr">
        <is>
          <t>31</t>
        </is>
      </c>
      <c r="L106" s="2" t="inlineStr">
        <is>
          <t>Content / SEO</t>
        </is>
      </c>
      <c r="M106" s="2" t="inlineStr">
        <is>
          <t>Design system color palette or theme tokens</t>
        </is>
      </c>
    </row>
    <row r="107">
      <c r="A107" s="3" t="inlineStr">
        <is>
          <t>#Social Title</t>
        </is>
      </c>
      <c r="B107" s="3" t="inlineStr">
        <is>
          <t>Document Metadata</t>
        </is>
      </c>
      <c r="C107" s="3" t="inlineStr">
        <is>
          <t>1.4.6</t>
        </is>
      </c>
      <c r="D107" s="6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0</t>
        </is>
      </c>
      <c r="H107" s="3" t="inlineStr">
        <is>
          <t>False</t>
        </is>
      </c>
      <c r="I107" s="3" t="inlineStr">
        <is>
          <t>Shared</t>
        </is>
      </c>
      <c r="J107" s="3" t="inlineStr">
        <is>
          <t>True</t>
        </is>
      </c>
      <c r="K107" s="3" t="inlineStr">
        <is>
          <t>31</t>
        </is>
      </c>
      <c r="L107" s="3" t="inlineStr">
        <is>
          <t>Content / SEO</t>
        </is>
      </c>
      <c r="M107" s="3" t="inlineStr">
        <is>
          <t>Design system color palette or theme tokens</t>
        </is>
      </c>
    </row>
    <row r="108">
      <c r="A108" s="2" t="inlineStr">
        <is>
          <t>.Boost Productivity</t>
        </is>
      </c>
      <c r="B108" s="2" t="inlineStr">
        <is>
          <t>Text</t>
        </is>
      </c>
      <c r="C108" s="2" t="inlineStr">
        <is>
          <t>1.4.3</t>
        </is>
      </c>
      <c r="D108" s="6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Content</t>
        </is>
      </c>
      <c r="M108" s="2" t="inlineStr">
        <is>
          <t>Design system color palette or theme tokens</t>
        </is>
      </c>
    </row>
    <row r="109">
      <c r="A109" s="3" t="inlineStr">
        <is>
          <t>.Background 3 &gt; .Card Inner &gt; .Card Back.Box Shadow &gt; .Txt Orange</t>
        </is>
      </c>
      <c r="B109" s="3" t="inlineStr">
        <is>
          <t>Card</t>
        </is>
      </c>
      <c r="C109" s="3" t="inlineStr">
        <is>
          <t>1.4.3</t>
        </is>
      </c>
      <c r="D109" s="6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0</t>
        </is>
      </c>
      <c r="H109" s="3" t="inlineStr">
        <is>
          <t>False</t>
        </is>
      </c>
      <c r="I109" s="3" t="inlineStr">
        <is>
          <t>Shared</t>
        </is>
      </c>
      <c r="J109" s="3" t="inlineStr">
        <is>
          <t>True</t>
        </is>
      </c>
      <c r="K109" s="3" t="inlineStr">
        <is>
          <t>31</t>
        </is>
      </c>
      <c r="L109" s="3" t="inlineStr">
        <is>
          <t>Design System</t>
        </is>
      </c>
      <c r="M109" s="3" t="inlineStr">
        <is>
          <t>Design system color palette or theme tokens</t>
        </is>
      </c>
    </row>
    <row r="110">
      <c r="A110" s="2" t="inlineStr">
        <is>
          <t>.Bq V1 &gt; .Container &gt; .Content Column &gt; .B Content Wrapper &gt; Blockquote &gt; .Quote Text</t>
        </is>
      </c>
      <c r="B110" s="2" t="inlineStr">
        <is>
          <t>List</t>
        </is>
      </c>
      <c r="C110" s="2" t="inlineStr">
        <is>
          <t>1.4.3</t>
        </is>
      </c>
      <c r="D110" s="6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Shared</t>
        </is>
      </c>
      <c r="J110" s="2" t="inlineStr">
        <is>
          <t>True</t>
        </is>
      </c>
      <c r="K110" s="2" t="inlineStr">
        <is>
          <t>31</t>
        </is>
      </c>
      <c r="L110" s="2" t="inlineStr">
        <is>
          <t>Frontend Platform</t>
        </is>
      </c>
      <c r="M110" s="2" t="inlineStr">
        <is>
          <t>Design system color palette or theme tokens</t>
        </is>
      </c>
    </row>
    <row r="111">
      <c r="A111" s="3" t="inlineStr">
        <is>
          <t>.Bq V1 &gt; .Container &gt; .Content Column &gt; .B Content Wrapper &gt; Blockquote &gt; Cite</t>
        </is>
      </c>
      <c r="B111" s="3" t="inlineStr">
        <is>
          <t>List</t>
        </is>
      </c>
      <c r="C111" s="3" t="inlineStr">
        <is>
          <t>1.4.3</t>
        </is>
      </c>
      <c r="D111" s="6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0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Frontend Platform</t>
        </is>
      </c>
      <c r="M111" s="3" t="inlineStr">
        <is>
          <t>Design system color palette or theme tokens</t>
        </is>
      </c>
    </row>
    <row r="112">
      <c r="A112" s="2" t="inlineStr">
        <is>
          <t>.Speciality Column:Nth Child(2) &gt; .Speciality Card &gt; .Speciality Number &gt; .Num</t>
        </is>
      </c>
      <c r="B112" s="2" t="inlineStr">
        <is>
          <t>List</t>
        </is>
      </c>
      <c r="C112" s="2" t="inlineStr">
        <is>
          <t>1.4.3</t>
        </is>
      </c>
      <c r="D112" s="6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Frontend Platform</t>
        </is>
      </c>
      <c r="M112" s="2" t="inlineStr">
        <is>
          <t>Design system color palette or theme tokens</t>
        </is>
      </c>
    </row>
    <row r="113">
      <c r="A113" s="3" t="inlineStr">
        <is>
          <t>.Speciality Column:Nth Child(2) &gt; .Speciality Card &gt; .Speciality Text</t>
        </is>
      </c>
      <c r="B113" s="3" t="inlineStr">
        <is>
          <t>List</t>
        </is>
      </c>
      <c r="C113" s="3" t="inlineStr">
        <is>
          <t>1.4.3</t>
        </is>
      </c>
      <c r="D113" s="6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0</t>
        </is>
      </c>
      <c r="H113" s="3" t="inlineStr">
        <is>
          <t>False</t>
        </is>
      </c>
      <c r="I113" s="3" t="inlineStr">
        <is>
          <t>Shared</t>
        </is>
      </c>
      <c r="J113" s="3" t="inlineStr">
        <is>
          <t>True</t>
        </is>
      </c>
      <c r="K113" s="3" t="inlineStr">
        <is>
          <t>31</t>
        </is>
      </c>
      <c r="L113" s="3" t="inlineStr">
        <is>
          <t>Frontend Platform</t>
        </is>
      </c>
      <c r="M113" s="3" t="inlineStr">
        <is>
          <t>Design system color palette or theme tokens</t>
        </is>
      </c>
    </row>
    <row r="114">
      <c r="A114" s="2" t="inlineStr">
        <is>
          <t>.Speciality Column:Nth Child(3) &gt; .Speciality Card &gt; .Speciality Number &gt; .Num</t>
        </is>
      </c>
      <c r="B114" s="2" t="inlineStr">
        <is>
          <t>List</t>
        </is>
      </c>
      <c r="C114" s="2" t="inlineStr">
        <is>
          <t>1.4.3</t>
        </is>
      </c>
      <c r="D114" s="6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Shared</t>
        </is>
      </c>
      <c r="J114" s="2" t="inlineStr">
        <is>
          <t>True</t>
        </is>
      </c>
      <c r="K114" s="2" t="inlineStr">
        <is>
          <t>31</t>
        </is>
      </c>
      <c r="L114" s="2" t="inlineStr">
        <is>
          <t>Frontend Platform</t>
        </is>
      </c>
      <c r="M114" s="2" t="inlineStr">
        <is>
          <t>Design system color palette or theme tokens</t>
        </is>
      </c>
    </row>
    <row r="115">
      <c r="A115" s="3" t="inlineStr">
        <is>
          <t>.Speciality Column:Nth Child(3) &gt; .Speciality Card &gt; .Speciality Text</t>
        </is>
      </c>
      <c r="B115" s="3" t="inlineStr">
        <is>
          <t>List</t>
        </is>
      </c>
      <c r="C115" s="3" t="inlineStr">
        <is>
          <t>1.4.3</t>
        </is>
      </c>
      <c r="D115" s="6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0</t>
        </is>
      </c>
      <c r="H115" s="3" t="inlineStr">
        <is>
          <t>False</t>
        </is>
      </c>
      <c r="I115" s="3" t="inlineStr">
        <is>
          <t>Shared</t>
        </is>
      </c>
      <c r="J115" s="3" t="inlineStr">
        <is>
          <t>True</t>
        </is>
      </c>
      <c r="K115" s="3" t="inlineStr">
        <is>
          <t>31</t>
        </is>
      </c>
      <c r="L115" s="3" t="inlineStr">
        <is>
          <t>Frontend Platform</t>
        </is>
      </c>
      <c r="M115" s="3" t="inlineStr">
        <is>
          <t>Design system color palette or theme tokens</t>
        </is>
      </c>
    </row>
    <row r="116">
      <c r="A116" s="2" t="inlineStr">
        <is>
          <t>.Speciality Column:Nth Child(4) &gt; .Speciality Card &gt; .Speciality Number &gt; .Num</t>
        </is>
      </c>
      <c r="B116" s="2" t="inlineStr">
        <is>
          <t>List</t>
        </is>
      </c>
      <c r="C116" s="2" t="inlineStr">
        <is>
          <t>1.4.3</t>
        </is>
      </c>
      <c r="D116" s="6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Frontend Platform</t>
        </is>
      </c>
      <c r="M116" s="2" t="inlineStr">
        <is>
          <t>Design system color palette or theme tokens</t>
        </is>
      </c>
    </row>
    <row r="117">
      <c r="A117" s="3" t="inlineStr">
        <is>
          <t>.Speciality Column:Nth Child(4) &gt; .Speciality Card &gt; .Speciality Text</t>
        </is>
      </c>
      <c r="B117" s="3" t="inlineStr">
        <is>
          <t>List</t>
        </is>
      </c>
      <c r="C117" s="3" t="inlineStr">
        <is>
          <t>1.4.3</t>
        </is>
      </c>
      <c r="D117" s="6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0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Frontend Platform</t>
        </is>
      </c>
      <c r="M117" s="3" t="inlineStr">
        <is>
          <t>Design system color palette or theme tokens</t>
        </is>
      </c>
    </row>
    <row r="118">
      <c r="A118" s="2" t="inlineStr">
        <is>
          <t>.Bq V2 &gt; .Container &gt; .Content Column &gt; .B Content Wrapper &gt; .Quote Heading</t>
        </is>
      </c>
      <c r="B118" s="2" t="inlineStr">
        <is>
          <t>List</t>
        </is>
      </c>
      <c r="C118" s="2" t="inlineStr">
        <is>
          <t>1.4.3</t>
        </is>
      </c>
      <c r="D118" s="6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Shared</t>
        </is>
      </c>
      <c r="J118" s="2" t="inlineStr">
        <is>
          <t>True</t>
        </is>
      </c>
      <c r="K118" s="2" t="inlineStr">
        <is>
          <t>31</t>
        </is>
      </c>
      <c r="L118" s="2" t="inlineStr">
        <is>
          <t>Frontend Platform</t>
        </is>
      </c>
      <c r="M118" s="2" t="inlineStr">
        <is>
          <t>Design system color palette or theme tokens</t>
        </is>
      </c>
    </row>
    <row r="119">
      <c r="A119" s="3" t="inlineStr">
        <is>
          <t>.Bq V1 &gt; .Container &gt; .Content Column &gt; .B Content Wrapper &gt; .Quote Heading</t>
        </is>
      </c>
      <c r="B119" s="3" t="inlineStr">
        <is>
          <t>List</t>
        </is>
      </c>
      <c r="C119" s="3" t="inlineStr">
        <is>
          <t>1.4.3</t>
        </is>
      </c>
      <c r="D119" s="6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0</t>
        </is>
      </c>
      <c r="H119" s="3" t="inlineStr">
        <is>
          <t>False</t>
        </is>
      </c>
      <c r="I119" s="3" t="inlineStr">
        <is>
          <t>Shared</t>
        </is>
      </c>
      <c r="J119" s="3" t="inlineStr">
        <is>
          <t>True</t>
        </is>
      </c>
      <c r="K119" s="3" t="inlineStr">
        <is>
          <t>31</t>
        </is>
      </c>
      <c r="L119" s="3" t="inlineStr">
        <is>
          <t>Frontend Platform</t>
        </is>
      </c>
      <c r="M119" s="3" t="inlineStr">
        <is>
          <t>Design system color palette or theme tokens</t>
        </is>
      </c>
    </row>
    <row r="120">
      <c r="A120" s="2" t="inlineStr">
        <is>
          <t>.Flex Row E &gt; .Healthcare Delivery</t>
        </is>
      </c>
      <c r="B120" s="2" t="inlineStr">
        <is>
          <t>Table</t>
        </is>
      </c>
      <c r="C120" s="2" t="inlineStr">
        <is>
          <t>1.4.3</t>
        </is>
      </c>
      <c r="D120" s="6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Design System</t>
        </is>
      </c>
      <c r="M120" s="2" t="inlineStr">
        <is>
          <t>Design system color palette or theme tokens</t>
        </is>
      </c>
    </row>
    <row r="121">
      <c r="A121" s="3" t="inlineStr">
        <is>
          <t>.Text Container</t>
        </is>
      </c>
      <c r="B121" s="3" t="inlineStr">
        <is>
          <t>Layout</t>
        </is>
      </c>
      <c r="C121" s="3" t="inlineStr">
        <is>
          <t>4.1.2</t>
        </is>
      </c>
      <c r="D121" s="6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0</t>
        </is>
      </c>
      <c r="H121" s="3" t="inlineStr">
        <is>
          <t>False</t>
        </is>
      </c>
      <c r="I121" s="3" t="inlineStr">
        <is>
          <t>Local</t>
        </is>
      </c>
      <c r="J121" s="3" t="inlineStr">
        <is>
          <t>False</t>
        </is>
      </c>
      <c r="K121" s="3" t="inlineStr">
        <is>
          <t>31</t>
        </is>
      </c>
      <c r="L121" s="3" t="inlineStr">
        <is>
          <t>Frontend Platform</t>
        </is>
      </c>
      <c r="M121" s="3" t="inlineStr"/>
    </row>
    <row r="122">
      <c r="A122" s="2" t="inlineStr">
        <is>
          <t>Html &gt; Body &gt; Main &gt; Section:Nth Child(9) &gt; Div &gt; Div &gt; Div:Nth Child(1) &gt; Div &gt; Div &gt; A:Nth Child(2)</t>
        </is>
      </c>
      <c r="B122" s="2" t="inlineStr">
        <is>
          <t>Link</t>
        </is>
      </c>
      <c r="C122" s="2" t="inlineStr">
        <is>
          <t>2.4.4</t>
        </is>
      </c>
      <c r="D122" s="6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Local</t>
        </is>
      </c>
      <c r="J122" s="2" t="inlineStr">
        <is>
          <t>False</t>
        </is>
      </c>
      <c r="K122" s="2" t="inlineStr">
        <is>
          <t>31</t>
        </is>
      </c>
      <c r="L122" s="2" t="inlineStr">
        <is>
          <t>Design System</t>
        </is>
      </c>
      <c r="M122" s="2" t="inlineStr"/>
    </row>
    <row r="123">
      <c r="A123" s="3" t="inlineStr">
        <is>
          <t>Html &gt; Body &gt; Main &gt; Section:Nth Child(6) &gt; Div &gt; Div:Nth Child(5) &gt; Div &gt; Div:Nth Child(1) &gt; H3</t>
        </is>
      </c>
      <c r="B123" s="3" t="inlineStr">
        <is>
          <t>Heading</t>
        </is>
      </c>
      <c r="C123" s="3" t="inlineStr">
        <is>
          <t>1.4.3</t>
        </is>
      </c>
      <c r="D123" s="6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0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Frontend Platform</t>
        </is>
      </c>
      <c r="M123" s="3" t="inlineStr">
        <is>
          <t>Design system color palette or theme tokens</t>
        </is>
      </c>
    </row>
    <row r="124">
      <c r="A124" s="2" t="inlineStr">
        <is>
          <t>#Our Story &gt; Div &gt; Div:Nth Child(1) &gt; H1</t>
        </is>
      </c>
      <c r="B124" s="2" t="inlineStr">
        <is>
          <t>Heading</t>
        </is>
      </c>
      <c r="C124" s="2" t="inlineStr">
        <is>
          <t>1.4.3</t>
        </is>
      </c>
      <c r="D124" s="6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Frontend Platform</t>
        </is>
      </c>
      <c r="M124" s="2" t="inlineStr">
        <is>
          <t>Design system color palette or theme tokens</t>
        </is>
      </c>
    </row>
    <row r="125">
      <c r="A125" s="3" t="inlineStr">
        <is>
          <t>Html &gt; Body &gt; Main &gt; Section:Nth Child(9) &gt; Div &gt; Div:Nth Child(2) &gt; Div &gt; Div &gt; H2</t>
        </is>
      </c>
      <c r="B125" s="3" t="inlineStr">
        <is>
          <t>Heading</t>
        </is>
      </c>
      <c r="C125" s="3" t="inlineStr">
        <is>
          <t>1.4.3</t>
        </is>
      </c>
      <c r="D125" s="6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0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Frontend Platform</t>
        </is>
      </c>
      <c r="M125" s="3" t="inlineStr">
        <is>
          <t>Design system color palette or theme tokens</t>
        </is>
      </c>
    </row>
    <row r="126">
      <c r="A126" s="2" t="inlineStr">
        <is>
          <t>E36648729211F966C48662B8Bafdd536</t>
        </is>
      </c>
      <c r="B126" s="2" t="inlineStr">
        <is>
          <t>List</t>
        </is>
      </c>
      <c r="C126" s="2" t="inlineStr">
        <is>
          <t>4.1.2</t>
        </is>
      </c>
      <c r="D126" s="6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Local</t>
        </is>
      </c>
      <c r="J126" s="2" t="inlineStr">
        <is>
          <t>False</t>
        </is>
      </c>
      <c r="K126" s="2" t="inlineStr">
        <is>
          <t>31</t>
        </is>
      </c>
      <c r="L126" s="2" t="inlineStr">
        <is>
          <t>Frontend Platform</t>
        </is>
      </c>
      <c r="M126" s="2" t="inlineStr"/>
    </row>
    <row r="127">
      <c r="A127" s="3" t="inlineStr">
        <is>
          <t>.Row 2.Team Member:Nth Child(1) &gt; .Card &gt; .Profile Info &gt; .Name</t>
        </is>
      </c>
      <c r="B127" s="3" t="inlineStr">
        <is>
          <t>Card</t>
        </is>
      </c>
      <c r="C127" s="3" t="inlineStr">
        <is>
          <t>1.4.3</t>
        </is>
      </c>
      <c r="D127" s="6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0</t>
        </is>
      </c>
      <c r="H127" s="3" t="inlineStr">
        <is>
          <t>False</t>
        </is>
      </c>
      <c r="I127" s="3" t="inlineStr">
        <is>
          <t>Shared</t>
        </is>
      </c>
      <c r="J127" s="3" t="inlineStr">
        <is>
          <t>True</t>
        </is>
      </c>
      <c r="K127" s="3" t="inlineStr">
        <is>
          <t>31</t>
        </is>
      </c>
      <c r="L127" s="3" t="inlineStr">
        <is>
          <t>Design System</t>
        </is>
      </c>
      <c r="M127" s="3" t="inlineStr">
        <is>
          <t>Design system color palette or theme tokens</t>
        </is>
      </c>
    </row>
    <row r="128">
      <c r="A128" s="2" t="inlineStr">
        <is>
          <t>.Row 2.Team Member:Nth Child(1) &gt; .Card &gt; .Profile Info &gt; .Title</t>
        </is>
      </c>
      <c r="B128" s="2" t="inlineStr">
        <is>
          <t>Card</t>
        </is>
      </c>
      <c r="C128" s="2" t="inlineStr">
        <is>
          <t>1.4.3</t>
        </is>
      </c>
      <c r="D128" s="6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Shared</t>
        </is>
      </c>
      <c r="J128" s="2" t="inlineStr">
        <is>
          <t>True</t>
        </is>
      </c>
      <c r="K128" s="2" t="inlineStr">
        <is>
          <t>31</t>
        </is>
      </c>
      <c r="L128" s="2" t="inlineStr">
        <is>
          <t>Design System</t>
        </is>
      </c>
      <c r="M128" s="2" t="inlineStr">
        <is>
          <t>Design system color palette or theme tokens</t>
        </is>
      </c>
    </row>
    <row r="129">
      <c r="A129" s="3" t="inlineStr">
        <is>
          <t>.Speciality Column:Nth Child(1) &gt; .Speciality Card &gt; .Speciality Number</t>
        </is>
      </c>
      <c r="B129" s="3" t="inlineStr">
        <is>
          <t>List</t>
        </is>
      </c>
      <c r="C129" s="3" t="inlineStr">
        <is>
          <t>1.3.1</t>
        </is>
      </c>
      <c r="D129" s="6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0</t>
        </is>
      </c>
      <c r="H129" s="3" t="inlineStr">
        <is>
          <t>False</t>
        </is>
      </c>
      <c r="I129" s="3" t="inlineStr">
        <is>
          <t>Local</t>
        </is>
      </c>
      <c r="J129" s="3" t="inlineStr">
        <is>
          <t>False</t>
        </is>
      </c>
      <c r="K129" s="3" t="inlineStr">
        <is>
          <t>31</t>
        </is>
      </c>
      <c r="L129" s="3" t="inlineStr">
        <is>
          <t>Frontend Platform</t>
        </is>
      </c>
      <c r="M129" s="3" t="inlineStr"/>
    </row>
    <row r="130">
      <c r="A130" s="2" t="inlineStr">
        <is>
          <t>Div.Swiper.Specialities Swiper &gt; Div.Swiper Wrapper:Nth Of Type(1) &gt; Div.Swiper Slide:Nth Of Type(2)</t>
        </is>
      </c>
      <c r="B130" s="2" t="inlineStr">
        <is>
          <t>Other</t>
        </is>
      </c>
      <c r="C130" s="2" t="inlineStr">
        <is>
          <t>1.4.10</t>
        </is>
      </c>
      <c r="D130" s="6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Local</t>
        </is>
      </c>
      <c r="J130" s="2" t="inlineStr">
        <is>
          <t>False</t>
        </is>
      </c>
      <c r="K130" s="2" t="inlineStr">
        <is>
          <t>31</t>
        </is>
      </c>
      <c r="L130" s="2" t="inlineStr">
        <is>
          <t>Frontend Platform</t>
        </is>
      </c>
      <c r="M130" s="2" t="inlineStr"/>
    </row>
    <row r="131">
      <c r="A131" s="3" t="inlineStr">
        <is>
          <t>.Video Cta Wrapper &gt; .Button.Find Out More.Large</t>
        </is>
      </c>
      <c r="B131" s="3" t="inlineStr">
        <is>
          <t>Button</t>
        </is>
      </c>
      <c r="C131" s="3" t="inlineStr">
        <is>
          <t>1.4.6</t>
        </is>
      </c>
      <c r="D131" s="6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0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Design System</t>
        </is>
      </c>
      <c r="M131" s="3" t="inlineStr">
        <is>
          <t>Design system color palette or theme tokens</t>
        </is>
      </c>
    </row>
    <row r="132">
      <c r="A132" s="2" t="inlineStr">
        <is>
          <t>.Text Content &gt; .Cta Button.Large.Primary</t>
        </is>
      </c>
      <c r="B132" s="2" t="inlineStr">
        <is>
          <t>Button</t>
        </is>
      </c>
      <c r="C132" s="2" t="inlineStr">
        <is>
          <t>1.4.6</t>
        </is>
      </c>
      <c r="D132" s="6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Shared</t>
        </is>
      </c>
      <c r="J132" s="2" t="inlineStr">
        <is>
          <t>True</t>
        </is>
      </c>
      <c r="K132" s="2" t="inlineStr">
        <is>
          <t>31</t>
        </is>
      </c>
      <c r="L132" s="2" t="inlineStr">
        <is>
          <t>Design System</t>
        </is>
      </c>
      <c r="M132" s="2" t="inlineStr">
        <is>
          <t>Design system color palette or theme tokens</t>
        </is>
      </c>
    </row>
    <row r="133">
      <c r="A133" s="3" t="inlineStr">
        <is>
          <t>.Flex Row E &gt; .Button.Find Out More.Large</t>
        </is>
      </c>
      <c r="B133" s="3" t="inlineStr">
        <is>
          <t>Button</t>
        </is>
      </c>
      <c r="C133" s="3" t="inlineStr">
        <is>
          <t>1.4.6</t>
        </is>
      </c>
      <c r="D133" s="6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0</t>
        </is>
      </c>
      <c r="H133" s="3" t="inlineStr">
        <is>
          <t>False</t>
        </is>
      </c>
      <c r="I133" s="3" t="inlineStr">
        <is>
          <t>Shared</t>
        </is>
      </c>
      <c r="J133" s="3" t="inlineStr">
        <is>
          <t>True</t>
        </is>
      </c>
      <c r="K133" s="3" t="inlineStr">
        <is>
          <t>31</t>
        </is>
      </c>
      <c r="L133" s="3" t="inlineStr">
        <is>
          <t>Design System</t>
        </is>
      </c>
      <c r="M133" s="3" t="inlineStr">
        <is>
          <t>Design system color palette or theme tokens</t>
        </is>
      </c>
    </row>
    <row r="134">
      <c r="A134" s="2" t="inlineStr">
        <is>
          <t>.Content Wrapper &gt; .Cta Button.Large.Primary</t>
        </is>
      </c>
      <c r="B134" s="2" t="inlineStr">
        <is>
          <t>Button</t>
        </is>
      </c>
      <c r="C134" s="2" t="inlineStr">
        <is>
          <t>1.4.6</t>
        </is>
      </c>
      <c r="D134" s="6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Design System</t>
        </is>
      </c>
      <c r="M134" s="2" t="inlineStr">
        <is>
          <t>Design system color palette or theme tokens</t>
        </is>
      </c>
    </row>
    <row r="135">
      <c r="A135" s="3" t="inlineStr">
        <is>
          <t>Html &gt; Body &gt; Main &gt; Section:Nth Child(1) &gt; Div &gt; Div &gt; Div:Nth Child(1) &gt; Div:Nth Child(1) &gt; H1</t>
        </is>
      </c>
      <c r="B135" s="3" t="inlineStr">
        <is>
          <t>Heading</t>
        </is>
      </c>
      <c r="C135" s="3" t="inlineStr">
        <is>
          <t>1.4.3</t>
        </is>
      </c>
      <c r="D135" s="6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0</t>
        </is>
      </c>
      <c r="H135" s="3" t="inlineStr">
        <is>
          <t>False</t>
        </is>
      </c>
      <c r="I135" s="3" t="inlineStr">
        <is>
          <t>Shared</t>
        </is>
      </c>
      <c r="J135" s="3" t="inlineStr">
        <is>
          <t>True</t>
        </is>
      </c>
      <c r="K135" s="3" t="inlineStr">
        <is>
          <t>31</t>
        </is>
      </c>
      <c r="L135" s="3" t="inlineStr">
        <is>
          <t>Frontend Platform</t>
        </is>
      </c>
      <c r="M135" s="3" t="inlineStr">
        <is>
          <t>Design system color palette or theme tokens</t>
        </is>
      </c>
    </row>
    <row r="136">
      <c r="A136" s="2" t="inlineStr">
        <is>
          <t>.Excellence Heading</t>
        </is>
      </c>
      <c r="B136" s="2" t="inlineStr">
        <is>
          <t>Document Metadata</t>
        </is>
      </c>
      <c r="C136" s="2" t="inlineStr">
        <is>
          <t>1.4.3</t>
        </is>
      </c>
      <c r="D136" s="6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Shared</t>
        </is>
      </c>
      <c r="J136" s="2" t="inlineStr">
        <is>
          <t>True</t>
        </is>
      </c>
      <c r="K136" s="2" t="inlineStr">
        <is>
          <t>31</t>
        </is>
      </c>
      <c r="L136" s="2" t="inlineStr">
        <is>
          <t>Content / SEO</t>
        </is>
      </c>
      <c r="M136" s="2" t="inlineStr">
        <is>
          <t>Design system color palette or theme tokens</t>
        </is>
      </c>
    </row>
    <row r="137">
      <c r="A137" s="3" t="inlineStr">
        <is>
          <t>Span[Data Index="0"]</t>
        </is>
      </c>
      <c r="B137" s="3" t="inlineStr">
        <is>
          <t>Text</t>
        </is>
      </c>
      <c r="C137" s="3" t="inlineStr">
        <is>
          <t>1.4.6</t>
        </is>
      </c>
      <c r="D137" s="6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0</t>
        </is>
      </c>
      <c r="H137" s="3" t="inlineStr">
        <is>
          <t>False</t>
        </is>
      </c>
      <c r="I137" s="3" t="inlineStr">
        <is>
          <t>Shared</t>
        </is>
      </c>
      <c r="J137" s="3" t="inlineStr">
        <is>
          <t>True</t>
        </is>
      </c>
      <c r="K137" s="3" t="inlineStr">
        <is>
          <t>31</t>
        </is>
      </c>
      <c r="L137" s="3" t="inlineStr">
        <is>
          <t>Content</t>
        </is>
      </c>
      <c r="M137" s="3" t="inlineStr">
        <is>
          <t>Design system color palette or theme tokens</t>
        </is>
      </c>
    </row>
    <row r="138">
      <c r="A138" s="2" t="inlineStr">
        <is>
          <t>Span[Data Index="2"]</t>
        </is>
      </c>
      <c r="B138" s="2" t="inlineStr">
        <is>
          <t>Text</t>
        </is>
      </c>
      <c r="C138" s="2" t="inlineStr">
        <is>
          <t>1.4.6</t>
        </is>
      </c>
      <c r="D138" s="6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Content</t>
        </is>
      </c>
      <c r="M138" s="2" t="inlineStr">
        <is>
          <t>Design system color palette or theme tokens</t>
        </is>
      </c>
    </row>
    <row r="139">
      <c r="A139" s="3" t="inlineStr">
        <is>
          <t>.Wp Elements 1Ca490796196316E9Cc03Ec425Ea0D49</t>
        </is>
      </c>
      <c r="B139" s="3" t="inlineStr">
        <is>
          <t>Text</t>
        </is>
      </c>
      <c r="C139" s="3" t="inlineStr">
        <is>
          <t>1.4.6</t>
        </is>
      </c>
      <c r="D139" s="6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0</t>
        </is>
      </c>
      <c r="H139" s="3" t="inlineStr">
        <is>
          <t>False</t>
        </is>
      </c>
      <c r="I139" s="3" t="inlineStr">
        <is>
          <t>Shared</t>
        </is>
      </c>
      <c r="J139" s="3" t="inlineStr">
        <is>
          <t>True</t>
        </is>
      </c>
      <c r="K139" s="3" t="inlineStr">
        <is>
          <t>31</t>
        </is>
      </c>
      <c r="L139" s="3" t="inlineStr">
        <is>
          <t>Content</t>
        </is>
      </c>
      <c r="M139" s="3" t="inlineStr">
        <is>
          <t>Design system color palette or theme tokens</t>
        </is>
      </c>
    </row>
    <row r="140">
      <c r="A140" s="2" t="inlineStr">
        <is>
          <t>.Wp Elements 2C39E182Bffc82561Bc92672E9E114C3</t>
        </is>
      </c>
      <c r="B140" s="2" t="inlineStr">
        <is>
          <t>Text</t>
        </is>
      </c>
      <c r="C140" s="2" t="inlineStr">
        <is>
          <t>1.4.6</t>
        </is>
      </c>
      <c r="D140" s="6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Shared</t>
        </is>
      </c>
      <c r="J140" s="2" t="inlineStr">
        <is>
          <t>True</t>
        </is>
      </c>
      <c r="K140" s="2" t="inlineStr">
        <is>
          <t>31</t>
        </is>
      </c>
      <c r="L140" s="2" t="inlineStr">
        <is>
          <t>Content</t>
        </is>
      </c>
      <c r="M140" s="2" t="inlineStr">
        <is>
          <t>Design system color palette or theme tokens</t>
        </is>
      </c>
    </row>
    <row r="141">
      <c r="A141" s="3" t="inlineStr">
        <is>
          <t>.Wp Elements 55D32A3F226B8Ab2Ea4B0E3C72B1F875</t>
        </is>
      </c>
      <c r="B141" s="3" t="inlineStr">
        <is>
          <t>Text</t>
        </is>
      </c>
      <c r="C141" s="3" t="inlineStr">
        <is>
          <t>1.4.6</t>
        </is>
      </c>
      <c r="D141" s="6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0</t>
        </is>
      </c>
      <c r="H141" s="3" t="inlineStr">
        <is>
          <t>False</t>
        </is>
      </c>
      <c r="I141" s="3" t="inlineStr">
        <is>
          <t>Shared</t>
        </is>
      </c>
      <c r="J141" s="3" t="inlineStr">
        <is>
          <t>True</t>
        </is>
      </c>
      <c r="K141" s="3" t="inlineStr">
        <is>
          <t>31</t>
        </is>
      </c>
      <c r="L141" s="3" t="inlineStr">
        <is>
          <t>Content</t>
        </is>
      </c>
      <c r="M141" s="3" t="inlineStr">
        <is>
          <t>Design system color palette or theme tokens</t>
        </is>
      </c>
    </row>
    <row r="142">
      <c r="A142" s="2" t="inlineStr">
        <is>
          <t>.Wp Elements 76D6B8F79A81E7E7647C09Daa4Fb62Da</t>
        </is>
      </c>
      <c r="B142" s="2" t="inlineStr">
        <is>
          <t>Text</t>
        </is>
      </c>
      <c r="C142" s="2" t="inlineStr">
        <is>
          <t>1.4.6</t>
        </is>
      </c>
      <c r="D142" s="6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Shared</t>
        </is>
      </c>
      <c r="J142" s="2" t="inlineStr">
        <is>
          <t>True</t>
        </is>
      </c>
      <c r="K142" s="2" t="inlineStr">
        <is>
          <t>31</t>
        </is>
      </c>
      <c r="L142" s="2" t="inlineStr">
        <is>
          <t>Content</t>
        </is>
      </c>
      <c r="M142" s="2" t="inlineStr">
        <is>
          <t>Design system color palette or theme tokens</t>
        </is>
      </c>
    </row>
    <row r="143">
      <c r="A143" s="3" t="inlineStr">
        <is>
          <t>.Wp Elements B74A0701Ccbd786A17B9E7D42Db60C41</t>
        </is>
      </c>
      <c r="B143" s="3" t="inlineStr">
        <is>
          <t>Text</t>
        </is>
      </c>
      <c r="C143" s="3" t="inlineStr">
        <is>
          <t>1.4.6</t>
        </is>
      </c>
      <c r="D143" s="6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0</t>
        </is>
      </c>
      <c r="H143" s="3" t="inlineStr">
        <is>
          <t>False</t>
        </is>
      </c>
      <c r="I143" s="3" t="inlineStr">
        <is>
          <t>Shared</t>
        </is>
      </c>
      <c r="J143" s="3" t="inlineStr">
        <is>
          <t>True</t>
        </is>
      </c>
      <c r="K143" s="3" t="inlineStr">
        <is>
          <t>31</t>
        </is>
      </c>
      <c r="L143" s="3" t="inlineStr">
        <is>
          <t>Content</t>
        </is>
      </c>
      <c r="M143" s="3" t="inlineStr">
        <is>
          <t>Design system color palette or theme tokens</t>
        </is>
      </c>
    </row>
    <row r="144">
      <c r="A144" s="2" t="inlineStr">
        <is>
          <t>.Wp Elements 33A9726Ae5Badf4470Be656Ac8573B69</t>
        </is>
      </c>
      <c r="B144" s="2" t="inlineStr">
        <is>
          <t>Text</t>
        </is>
      </c>
      <c r="C144" s="2" t="inlineStr">
        <is>
          <t>1.4.6</t>
        </is>
      </c>
      <c r="D144" s="6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False</t>
        </is>
      </c>
      <c r="I144" s="2" t="inlineStr">
        <is>
          <t>Shared</t>
        </is>
      </c>
      <c r="J144" s="2" t="inlineStr">
        <is>
          <t>True</t>
        </is>
      </c>
      <c r="K144" s="2" t="inlineStr">
        <is>
          <t>31</t>
        </is>
      </c>
      <c r="L144" s="2" t="inlineStr">
        <is>
          <t>Content</t>
        </is>
      </c>
      <c r="M144" s="2" t="inlineStr">
        <is>
          <t>Design system color palette or theme tokens</t>
        </is>
      </c>
    </row>
    <row r="145">
      <c r="A145" s="3" t="inlineStr">
        <is>
          <t>.Wp Elements 9A301363609Cc49Ea22B61391Fad45B7</t>
        </is>
      </c>
      <c r="B145" s="3" t="inlineStr">
        <is>
          <t>Text</t>
        </is>
      </c>
      <c r="C145" s="3" t="inlineStr">
        <is>
          <t>1.4.6</t>
        </is>
      </c>
      <c r="D145" s="6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0</t>
        </is>
      </c>
      <c r="H145" s="3" t="inlineStr">
        <is>
          <t>False</t>
        </is>
      </c>
      <c r="I145" s="3" t="inlineStr">
        <is>
          <t>Shared</t>
        </is>
      </c>
      <c r="J145" s="3" t="inlineStr">
        <is>
          <t>True</t>
        </is>
      </c>
      <c r="K145" s="3" t="inlineStr">
        <is>
          <t>31</t>
        </is>
      </c>
      <c r="L145" s="3" t="inlineStr">
        <is>
          <t>Content</t>
        </is>
      </c>
      <c r="M145" s="3" t="inlineStr">
        <is>
          <t>Design system color palette or theme tokens</t>
        </is>
      </c>
    </row>
    <row r="146">
      <c r="A146" s="2" t="inlineStr">
        <is>
          <t>.Wp Elements F41088444F92D6B99C99A5Edfa504468</t>
        </is>
      </c>
      <c r="B146" s="2" t="inlineStr">
        <is>
          <t>Text</t>
        </is>
      </c>
      <c r="C146" s="2" t="inlineStr">
        <is>
          <t>1.4.6</t>
        </is>
      </c>
      <c r="D146" s="6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False</t>
        </is>
      </c>
      <c r="I146" s="2" t="inlineStr">
        <is>
          <t>Shared</t>
        </is>
      </c>
      <c r="J146" s="2" t="inlineStr">
        <is>
          <t>True</t>
        </is>
      </c>
      <c r="K146" s="2" t="inlineStr">
        <is>
          <t>31</t>
        </is>
      </c>
      <c r="L146" s="2" t="inlineStr">
        <is>
          <t>Content</t>
        </is>
      </c>
      <c r="M146" s="2" t="inlineStr">
        <is>
          <t>Design system color palette or theme tokens</t>
        </is>
      </c>
    </row>
    <row r="147">
      <c r="A147" s="3" t="inlineStr">
        <is>
          <t>.Wp Elements 19Ec236F431Db945F3Bb33846632D363</t>
        </is>
      </c>
      <c r="B147" s="3" t="inlineStr">
        <is>
          <t>Text</t>
        </is>
      </c>
      <c r="C147" s="3" t="inlineStr">
        <is>
          <t>1.4.6</t>
        </is>
      </c>
      <c r="D147" s="6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0</t>
        </is>
      </c>
      <c r="H147" s="3" t="inlineStr">
        <is>
          <t>False</t>
        </is>
      </c>
      <c r="I147" s="3" t="inlineStr">
        <is>
          <t>Shared</t>
        </is>
      </c>
      <c r="J147" s="3" t="inlineStr">
        <is>
          <t>True</t>
        </is>
      </c>
      <c r="K147" s="3" t="inlineStr">
        <is>
          <t>31</t>
        </is>
      </c>
      <c r="L147" s="3" t="inlineStr">
        <is>
          <t>Content</t>
        </is>
      </c>
      <c r="M147" s="3" t="inlineStr">
        <is>
          <t>Design system color palette or theme tokens</t>
        </is>
      </c>
    </row>
    <row r="148">
      <c r="A148" s="2" t="inlineStr">
        <is>
          <t>.Wp Elements 6390Fb38B5A669Ea24B53D74D74C37E5</t>
        </is>
      </c>
      <c r="B148" s="2" t="inlineStr">
        <is>
          <t>Text</t>
        </is>
      </c>
      <c r="C148" s="2" t="inlineStr">
        <is>
          <t>1.4.6</t>
        </is>
      </c>
      <c r="D148" s="6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Shared</t>
        </is>
      </c>
      <c r="J148" s="2" t="inlineStr">
        <is>
          <t>True</t>
        </is>
      </c>
      <c r="K148" s="2" t="inlineStr">
        <is>
          <t>31</t>
        </is>
      </c>
      <c r="L148" s="2" t="inlineStr">
        <is>
          <t>Content</t>
        </is>
      </c>
      <c r="M148" s="2" t="inlineStr">
        <is>
          <t>Design system color palette or theme tokens</t>
        </is>
      </c>
    </row>
    <row r="149">
      <c r="A149" s="3" t="inlineStr">
        <is>
          <t>.Wp Elements 32947F06C48Becd5F6B0C43361B2398C</t>
        </is>
      </c>
      <c r="B149" s="3" t="inlineStr">
        <is>
          <t>Text</t>
        </is>
      </c>
      <c r="C149" s="3" t="inlineStr">
        <is>
          <t>1.4.6</t>
        </is>
      </c>
      <c r="D149" s="6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False</t>
        </is>
      </c>
      <c r="I149" s="3" t="inlineStr">
        <is>
          <t>Shared</t>
        </is>
      </c>
      <c r="J149" s="3" t="inlineStr">
        <is>
          <t>True</t>
        </is>
      </c>
      <c r="K149" s="3" t="inlineStr">
        <is>
          <t>31</t>
        </is>
      </c>
      <c r="L149" s="3" t="inlineStr">
        <is>
          <t>Content</t>
        </is>
      </c>
      <c r="M149" s="3" t="inlineStr">
        <is>
          <t>Design system color palette or theme tokens</t>
        </is>
      </c>
    </row>
    <row r="150">
      <c r="A150" s="2" t="inlineStr">
        <is>
          <t>.Value Text:Nth Child(2) &gt; .Value Content &gt; .Value Description</t>
        </is>
      </c>
      <c r="B150" s="2" t="inlineStr">
        <is>
          <t>Text</t>
        </is>
      </c>
      <c r="C150" s="2" t="inlineStr">
        <is>
          <t>1.4.3</t>
        </is>
      </c>
      <c r="D150" s="6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Shared</t>
        </is>
      </c>
      <c r="J150" s="2" t="inlineStr">
        <is>
          <t>True</t>
        </is>
      </c>
      <c r="K150" s="2" t="inlineStr">
        <is>
          <t>31</t>
        </is>
      </c>
      <c r="L150" s="2" t="inlineStr">
        <is>
          <t>Content</t>
        </is>
      </c>
      <c r="M150" s="2" t="inlineStr">
        <is>
          <t>Design system color palette or theme tokens</t>
        </is>
      </c>
    </row>
    <row r="151">
      <c r="A151" s="3" t="inlineStr">
        <is>
          <t>.Wp Elements 4A3Dd030822294Dde64D43Daf5446356</t>
        </is>
      </c>
      <c r="B151" s="3" t="inlineStr">
        <is>
          <t>List</t>
        </is>
      </c>
      <c r="C151" s="3" t="inlineStr">
        <is>
          <t>1.4.6</t>
        </is>
      </c>
      <c r="D151" s="6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0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Frontend Platform</t>
        </is>
      </c>
      <c r="M151" s="3" t="inlineStr">
        <is>
          <t>Design system color palette or theme tokens</t>
        </is>
      </c>
    </row>
    <row r="152">
      <c r="A152" s="2" t="inlineStr">
        <is>
          <t>.Value Text:Nth Child(2) &gt; .Value Content &gt; .Highlighted</t>
        </is>
      </c>
      <c r="B152" s="2" t="inlineStr">
        <is>
          <t>List</t>
        </is>
      </c>
      <c r="C152" s="2" t="inlineStr">
        <is>
          <t>1.4.3</t>
        </is>
      </c>
      <c r="D152" s="6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0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Frontend Platform</t>
        </is>
      </c>
      <c r="M152" s="2" t="inlineStr">
        <is>
          <t>Design system color palette or theme tokens</t>
        </is>
      </c>
    </row>
    <row r="153">
      <c r="A153" s="3" t="inlineStr">
        <is>
          <t>.Video Content &gt; .Content Column &gt; .Content Wrapper &gt; .Section Description</t>
        </is>
      </c>
      <c r="B153" s="3" t="inlineStr">
        <is>
          <t>List</t>
        </is>
      </c>
      <c r="C153" s="3" t="inlineStr">
        <is>
          <t>1.4.3</t>
        </is>
      </c>
      <c r="D153" s="6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0</t>
        </is>
      </c>
      <c r="H153" s="3" t="inlineStr">
        <is>
          <t>False</t>
        </is>
      </c>
      <c r="I153" s="3" t="inlineStr">
        <is>
          <t>Shared</t>
        </is>
      </c>
      <c r="J153" s="3" t="inlineStr">
        <is>
          <t>True</t>
        </is>
      </c>
      <c r="K153" s="3" t="inlineStr">
        <is>
          <t>31</t>
        </is>
      </c>
      <c r="L153" s="3" t="inlineStr">
        <is>
          <t>Frontend Platform</t>
        </is>
      </c>
      <c r="M153" s="3" t="inlineStr">
        <is>
          <t>Design system color palette or theme tokens</t>
        </is>
      </c>
    </row>
    <row r="154">
      <c r="A154" s="2" t="inlineStr">
        <is>
          <t>.Empowering Healthcare.Bg Orange:Nth Child(2) &gt; .Healthcare Excellence.Container &gt; .Excellence Heading</t>
        </is>
      </c>
      <c r="B154" s="2" t="inlineStr">
        <is>
          <t>Table</t>
        </is>
      </c>
      <c r="C154" s="2" t="inlineStr">
        <is>
          <t>1.4.6</t>
        </is>
      </c>
      <c r="D154" s="6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0</t>
        </is>
      </c>
      <c r="H154" s="2" t="inlineStr">
        <is>
          <t>False</t>
        </is>
      </c>
      <c r="I154" s="2" t="inlineStr">
        <is>
          <t>Shared</t>
        </is>
      </c>
      <c r="J154" s="2" t="inlineStr">
        <is>
          <t>True</t>
        </is>
      </c>
      <c r="K154" s="2" t="inlineStr">
        <is>
          <t>31</t>
        </is>
      </c>
      <c r="L154" s="2" t="inlineStr">
        <is>
          <t>Design System</t>
        </is>
      </c>
      <c r="M154" s="2" t="inlineStr">
        <is>
          <t>Design system color palette or theme tokens</t>
        </is>
      </c>
    </row>
    <row r="155">
      <c r="A155" s="3" t="inlineStr">
        <is>
          <t>.Partners V2 &gt; .Healthcare Excellence.Container &gt; .Excellence Heading</t>
        </is>
      </c>
      <c r="B155" s="3" t="inlineStr">
        <is>
          <t>Table</t>
        </is>
      </c>
      <c r="C155" s="3" t="inlineStr">
        <is>
          <t>1.4.6</t>
        </is>
      </c>
      <c r="D155" s="6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0</t>
        </is>
      </c>
      <c r="H155" s="3" t="inlineStr">
        <is>
          <t>False</t>
        </is>
      </c>
      <c r="I155" s="3" t="inlineStr">
        <is>
          <t>Shared</t>
        </is>
      </c>
      <c r="J155" s="3" t="inlineStr">
        <is>
          <t>True</t>
        </is>
      </c>
      <c r="K155" s="3" t="inlineStr">
        <is>
          <t>31</t>
        </is>
      </c>
      <c r="L155" s="3" t="inlineStr">
        <is>
          <t>Design System</t>
        </is>
      </c>
      <c r="M155" s="3" t="inlineStr">
        <is>
          <t>Design system color palette or theme tokens</t>
        </is>
      </c>
    </row>
    <row r="156">
      <c r="A156" s="2" t="inlineStr">
        <is>
          <t>.Social Icons &gt; A:Nth Child(3)</t>
        </is>
      </c>
      <c r="B156" s="2" t="inlineStr">
        <is>
          <t>Image</t>
        </is>
      </c>
      <c r="C156" s="2" t="inlineStr">
        <is>
          <t>2.4.4</t>
        </is>
      </c>
      <c r="D156" s="6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Local</t>
        </is>
      </c>
      <c r="J156" s="2" t="inlineStr">
        <is>
          <t>False</t>
        </is>
      </c>
      <c r="K156" s="2" t="inlineStr">
        <is>
          <t>31</t>
        </is>
      </c>
      <c r="L156" s="2" t="inlineStr">
        <is>
          <t>Content</t>
        </is>
      </c>
      <c r="M156" s="2" t="inlineStr"/>
    </row>
    <row r="157">
      <c r="A157" s="3" t="inlineStr">
        <is>
          <t>Html &gt; Body &gt; Main &gt; Section:Nth Child(1) &gt; Div &gt; Div &gt; Div:Nth Child(1) &gt; Div:Nth Child(4) &gt; A:Nth Child(1)</t>
        </is>
      </c>
      <c r="B157" s="3" t="inlineStr">
        <is>
          <t>Link</t>
        </is>
      </c>
      <c r="C157" s="3" t="inlineStr">
        <is>
          <t>1.4.3</t>
        </is>
      </c>
      <c r="D157" s="6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0</t>
        </is>
      </c>
      <c r="H157" s="3" t="inlineStr">
        <is>
          <t>False</t>
        </is>
      </c>
      <c r="I157" s="3" t="inlineStr">
        <is>
          <t>Shared</t>
        </is>
      </c>
      <c r="J157" s="3" t="inlineStr">
        <is>
          <t>True</t>
        </is>
      </c>
      <c r="K157" s="3" t="inlineStr">
        <is>
          <t>31</t>
        </is>
      </c>
      <c r="L157" s="3" t="inlineStr">
        <is>
          <t>Design System</t>
        </is>
      </c>
      <c r="M157" s="3" t="inlineStr">
        <is>
          <t>Design system color palette or theme tokens</t>
        </is>
      </c>
    </row>
    <row r="158">
      <c r="A158" s="2" t="inlineStr">
        <is>
          <t>Html &gt; Body &gt; Main &gt; Section:Nth Child(9) &gt; Div &gt; Div:Nth Child(2) &gt; Div &gt; Div &gt; Div &gt; A:Nth Child(1)</t>
        </is>
      </c>
      <c r="B158" s="2" t="inlineStr">
        <is>
          <t>Link</t>
        </is>
      </c>
      <c r="C158" s="2" t="inlineStr">
        <is>
          <t>1.4.3</t>
        </is>
      </c>
      <c r="D158" s="6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0</t>
        </is>
      </c>
      <c r="H158" s="2" t="inlineStr">
        <is>
          <t>False</t>
        </is>
      </c>
      <c r="I158" s="2" t="inlineStr">
        <is>
          <t>Shared</t>
        </is>
      </c>
      <c r="J158" s="2" t="inlineStr">
        <is>
          <t>True</t>
        </is>
      </c>
      <c r="K158" s="2" t="inlineStr">
        <is>
          <t>31</t>
        </is>
      </c>
      <c r="L158" s="2" t="inlineStr">
        <is>
          <t>Design System</t>
        </is>
      </c>
      <c r="M158" s="2" t="inlineStr">
        <is>
          <t>Design system color palette or theme tokens</t>
        </is>
      </c>
    </row>
    <row r="159">
      <c r="A159" s="3" t="inlineStr">
        <is>
          <t>Html &gt; Body &gt; Main &gt; Section:Nth Child(3) &gt; Div &gt; Div &gt; Div &gt; Blockquote &gt; P</t>
        </is>
      </c>
      <c r="B159" s="3" t="inlineStr">
        <is>
          <t>Layout</t>
        </is>
      </c>
      <c r="C159" s="3" t="inlineStr">
        <is>
          <t>1.4.3</t>
        </is>
      </c>
      <c r="D159" s="6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0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Frontend Platform</t>
        </is>
      </c>
      <c r="M159" s="3" t="inlineStr">
        <is>
          <t>Design system color palette or theme tokens</t>
        </is>
      </c>
    </row>
    <row r="160">
      <c r="A160" s="2" t="inlineStr">
        <is>
          <t>Html &gt; Body &gt; Main &gt; Section:Nth Child(5) &gt; Div &gt; Div:Nth Child(2) &gt; Div &gt; Blockquote &gt; P</t>
        </is>
      </c>
      <c r="B160" s="2" t="inlineStr">
        <is>
          <t>Layout</t>
        </is>
      </c>
      <c r="C160" s="2" t="inlineStr">
        <is>
          <t>1.4.3</t>
        </is>
      </c>
      <c r="D160" s="6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0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Frontend Platform</t>
        </is>
      </c>
      <c r="M160" s="2" t="inlineStr">
        <is>
          <t>Design system color palette or theme tokens</t>
        </is>
      </c>
    </row>
    <row r="161">
      <c r="A161" s="3" t="inlineStr">
        <is>
          <t>Html &gt; Body &gt; Footer &gt; Div:Nth Child(2) &gt; Div &gt; Div &gt; Div:Nth Child(2) &gt; Div &gt; H3</t>
        </is>
      </c>
      <c r="B161" s="3" t="inlineStr">
        <is>
          <t>Navigation</t>
        </is>
      </c>
      <c r="C161" s="3" t="inlineStr">
        <is>
          <t>1.4.3</t>
        </is>
      </c>
      <c r="D161" s="6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0</t>
        </is>
      </c>
      <c r="H161" s="3" t="inlineStr">
        <is>
          <t>False</t>
        </is>
      </c>
      <c r="I161" s="3" t="inlineStr">
        <is>
          <t>Shared</t>
        </is>
      </c>
      <c r="J161" s="3" t="inlineStr">
        <is>
          <t>True</t>
        </is>
      </c>
      <c r="K161" s="3" t="inlineStr">
        <is>
          <t>31</t>
        </is>
      </c>
      <c r="L161" s="3" t="inlineStr">
        <is>
          <t>Design System</t>
        </is>
      </c>
      <c r="M161" s="3" t="inlineStr">
        <is>
          <t>Design system color palette or theme tokens</t>
        </is>
      </c>
    </row>
    <row r="162">
      <c r="A162" s="2" t="inlineStr">
        <is>
          <t>Html &gt; Body &gt; Footer &gt; Div:Nth Child(2) &gt; Div &gt; Div &gt; Div:Nth Child(2) &gt; Div &gt; Ul &gt; Li:Nth Child(1) &gt; A</t>
        </is>
      </c>
      <c r="B162" s="2" t="inlineStr">
        <is>
          <t>Navigation</t>
        </is>
      </c>
      <c r="C162" s="2" t="inlineStr">
        <is>
          <t>1.4.3</t>
        </is>
      </c>
      <c r="D162" s="6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Shared</t>
        </is>
      </c>
      <c r="J162" s="2" t="inlineStr">
        <is>
          <t>True</t>
        </is>
      </c>
      <c r="K162" s="2" t="inlineStr">
        <is>
          <t>31</t>
        </is>
      </c>
      <c r="L162" s="2" t="inlineStr">
        <is>
          <t>Design System</t>
        </is>
      </c>
      <c r="M162" s="2" t="inlineStr">
        <is>
          <t>Design system color palette or theme tokens</t>
        </is>
      </c>
    </row>
    <row r="163">
      <c r="A163" s="3" t="inlineStr">
        <is>
          <t>#Our Values &gt; Div &gt; Div:Nth Child(2) &gt; Div &gt; Div &gt; Div:Nth Child(1) &gt; Div:Nth Child(2) &gt; H3</t>
        </is>
      </c>
      <c r="B163" s="3" t="inlineStr">
        <is>
          <t>Heading</t>
        </is>
      </c>
      <c r="C163" s="3" t="inlineStr">
        <is>
          <t>1.4.3</t>
        </is>
      </c>
      <c r="D163" s="6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0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Frontend Platform</t>
        </is>
      </c>
      <c r="M163" s="3" t="inlineStr">
        <is>
          <t>Design system color palette or theme tokens</t>
        </is>
      </c>
    </row>
    <row r="164">
      <c r="A164" s="2" t="inlineStr">
        <is>
          <t>.Team Container &gt; .Team Row &gt; .Team Member:Nth Child(1) &gt; .Card &gt; .Profile Info &gt; .Name</t>
        </is>
      </c>
      <c r="B164" s="2" t="inlineStr">
        <is>
          <t>Card</t>
        </is>
      </c>
      <c r="C164" s="2" t="inlineStr">
        <is>
          <t>1.4.3</t>
        </is>
      </c>
      <c r="D164" s="6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Design System</t>
        </is>
      </c>
      <c r="M164" s="2" t="inlineStr">
        <is>
          <t>Design system color palette or theme tokens</t>
        </is>
      </c>
    </row>
    <row r="165">
      <c r="A165" s="3" t="inlineStr">
        <is>
          <t>.Team Container &gt; .Team Row &gt; .Team Member:Nth Child(1) &gt; .Card &gt; .Profile Info &gt; .Title</t>
        </is>
      </c>
      <c r="B165" s="3" t="inlineStr">
        <is>
          <t>Card</t>
        </is>
      </c>
      <c r="C165" s="3" t="inlineStr">
        <is>
          <t>1.4.3</t>
        </is>
      </c>
      <c r="D165" s="6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0</t>
        </is>
      </c>
      <c r="H165" s="3" t="inlineStr">
        <is>
          <t>False</t>
        </is>
      </c>
      <c r="I165" s="3" t="inlineStr">
        <is>
          <t>Shared</t>
        </is>
      </c>
      <c r="J165" s="3" t="inlineStr">
        <is>
          <t>True</t>
        </is>
      </c>
      <c r="K165" s="3" t="inlineStr">
        <is>
          <t>31</t>
        </is>
      </c>
      <c r="L165" s="3" t="inlineStr">
        <is>
          <t>Design System</t>
        </is>
      </c>
      <c r="M165" s="3" t="inlineStr">
        <is>
          <t>Design system color palette or theme tokens</t>
        </is>
      </c>
    </row>
    <row r="166">
      <c r="A166" s="2" t="inlineStr">
        <is>
          <t>Html &gt; Body &gt; Main &gt; Section:Nth Child(9) &gt; Div &gt; Div &gt; Div:Nth Child(1) &gt; Div &gt; Div &gt; A:Nth Child(1)</t>
        </is>
      </c>
      <c r="B166" s="2" t="inlineStr">
        <is>
          <t>Link</t>
        </is>
      </c>
      <c r="C166" s="2" t="inlineStr">
        <is>
          <t>1.1.1</t>
        </is>
      </c>
      <c r="D166" s="6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0</t>
        </is>
      </c>
      <c r="H166" s="2" t="inlineStr">
        <is>
          <t>False</t>
        </is>
      </c>
      <c r="I166" s="2" t="inlineStr">
        <is>
          <t>Local</t>
        </is>
      </c>
      <c r="J166" s="2" t="inlineStr">
        <is>
          <t>False</t>
        </is>
      </c>
      <c r="K166" s="2" t="inlineStr">
        <is>
          <t>31</t>
        </is>
      </c>
      <c r="L166" s="2" t="inlineStr">
        <is>
          <t>Design System</t>
        </is>
      </c>
      <c r="M166" s="2" t="inlineStr"/>
    </row>
    <row r="167">
      <c r="A167" s="3" t="inlineStr">
        <is>
          <t>/Html[1]/Body[1]/Main[1]/Section[8]/Div[1]/Div[1]/Div[1]/Div[1]/Div[1]/A[1]</t>
        </is>
      </c>
      <c r="B167" s="3" t="inlineStr">
        <is>
          <t>Layout</t>
        </is>
      </c>
      <c r="C167" s="3" t="inlineStr">
        <is>
          <t>3.3.2</t>
        </is>
      </c>
      <c r="D167" s="6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0</t>
        </is>
      </c>
      <c r="H167" s="3" t="inlineStr">
        <is>
          <t>False</t>
        </is>
      </c>
      <c r="I167" s="3" t="inlineStr">
        <is>
          <t>Local</t>
        </is>
      </c>
      <c r="J167" s="3" t="inlineStr">
        <is>
          <t>False</t>
        </is>
      </c>
      <c r="K167" s="3" t="inlineStr">
        <is>
          <t>31</t>
        </is>
      </c>
      <c r="L167" s="3" t="inlineStr">
        <is>
          <t>Frontend Platform</t>
        </is>
      </c>
      <c r="M167" s="3" t="inlineStr"/>
    </row>
    <row r="168">
      <c r="A168" s="2" t="inlineStr">
        <is>
          <t>Html &gt; Body &gt; Main &gt; Section:Nth Child(9) &gt; Div &gt; Div &gt; Div:Nth Child(1) &gt; Div &gt; Div &gt; A:Nth Child(1)</t>
        </is>
      </c>
      <c r="B168" s="2" t="inlineStr">
        <is>
          <t>Link</t>
        </is>
      </c>
      <c r="C168" s="2" t="inlineStr">
        <is>
          <t>2.4.4</t>
        </is>
      </c>
      <c r="D168" s="6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0</t>
        </is>
      </c>
      <c r="H168" s="2" t="inlineStr">
        <is>
          <t>False</t>
        </is>
      </c>
      <c r="I168" s="2" t="inlineStr">
        <is>
          <t>Local</t>
        </is>
      </c>
      <c r="J168" s="2" t="inlineStr">
        <is>
          <t>False</t>
        </is>
      </c>
      <c r="K168" s="2" t="inlineStr">
        <is>
          <t>31</t>
        </is>
      </c>
      <c r="L168" s="2" t="inlineStr">
        <is>
          <t>Design System</t>
        </is>
      </c>
      <c r="M168" s="2" t="inlineStr"/>
    </row>
    <row r="169">
      <c r="A169" s="3" t="inlineStr">
        <is>
          <t>Html &gt; Body &gt; Main &gt; Section:Nth Child(6) &gt; Div &gt; H2</t>
        </is>
      </c>
      <c r="B169" s="3" t="inlineStr">
        <is>
          <t>Heading</t>
        </is>
      </c>
      <c r="C169" s="3" t="inlineStr">
        <is>
          <t>1.4.3</t>
        </is>
      </c>
      <c r="D169" s="6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0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Frontend Platform</t>
        </is>
      </c>
      <c r="M169" s="3" t="inlineStr">
        <is>
          <t>Design system color palette or theme tokens</t>
        </is>
      </c>
    </row>
    <row r="170">
      <c r="A170" s="2" t="inlineStr">
        <is>
          <t>.Integrations Container &gt; .Content Column &gt; .Content Wrapper &gt; .Section Description</t>
        </is>
      </c>
      <c r="B170" s="2" t="inlineStr">
        <is>
          <t>List</t>
        </is>
      </c>
      <c r="C170" s="2" t="inlineStr">
        <is>
          <t>1.4.3</t>
        </is>
      </c>
      <c r="D170" s="6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0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Frontend Platform</t>
        </is>
      </c>
      <c r="M170" s="2" t="inlineStr">
        <is>
          <t>Design system color palette or theme tokens</t>
        </is>
      </c>
    </row>
    <row r="171">
      <c r="A171" s="3" t="inlineStr">
        <is>
          <t>/Html[1]/Body[1]/Main[1]/Div[1]/Div[1]/Div[1]/Figure[1]/Table[1]</t>
        </is>
      </c>
      <c r="B171" s="3" t="inlineStr">
        <is>
          <t>Image</t>
        </is>
      </c>
      <c r="C171" s="3" t="inlineStr">
        <is>
          <t>1.3.1</t>
        </is>
      </c>
      <c r="D171" s="6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0</t>
        </is>
      </c>
      <c r="H171" s="3" t="inlineStr">
        <is>
          <t>False</t>
        </is>
      </c>
      <c r="I171" s="3" t="inlineStr">
        <is>
          <t>Local</t>
        </is>
      </c>
      <c r="J171" s="3" t="inlineStr">
        <is>
          <t>False</t>
        </is>
      </c>
      <c r="K171" s="3" t="inlineStr">
        <is>
          <t>31</t>
        </is>
      </c>
      <c r="L171" s="3" t="inlineStr">
        <is>
          <t>Content</t>
        </is>
      </c>
      <c r="M171" s="3" t="inlineStr"/>
    </row>
    <row r="172">
      <c r="A172" s="2" t="inlineStr">
        <is>
          <t>Div.Swiper Slide:Nth Of Type(2) &gt; Div.Card Container &gt; Div.Speciality Card</t>
        </is>
      </c>
      <c r="B172" s="2" t="inlineStr">
        <is>
          <t>Other</t>
        </is>
      </c>
      <c r="C172" s="2" t="inlineStr">
        <is>
          <t>1.4.10</t>
        </is>
      </c>
      <c r="D172" s="6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0</t>
        </is>
      </c>
      <c r="H172" s="2" t="inlineStr">
        <is>
          <t>False</t>
        </is>
      </c>
      <c r="I172" s="2" t="inlineStr">
        <is>
          <t>Local</t>
        </is>
      </c>
      <c r="J172" s="2" t="inlineStr">
        <is>
          <t>False</t>
        </is>
      </c>
      <c r="K172" s="2" t="inlineStr">
        <is>
          <t>31</t>
        </is>
      </c>
      <c r="L172" s="2" t="inlineStr">
        <is>
          <t>Frontend Platform</t>
        </is>
      </c>
      <c r="M172" s="2" t="inlineStr"/>
    </row>
    <row r="173">
      <c r="A173" s="3" t="inlineStr">
        <is>
          <t>Div.Swiper Slide:Nth Of Type(3) &gt; Div.Card Container &gt; Div.Speciality Card</t>
        </is>
      </c>
      <c r="B173" s="3" t="inlineStr">
        <is>
          <t>Other</t>
        </is>
      </c>
      <c r="C173" s="3" t="inlineStr">
        <is>
          <t>1.4.10</t>
        </is>
      </c>
      <c r="D173" s="6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0</t>
        </is>
      </c>
      <c r="H173" s="3" t="inlineStr">
        <is>
          <t>False</t>
        </is>
      </c>
      <c r="I173" s="3" t="inlineStr">
        <is>
          <t>Local</t>
        </is>
      </c>
      <c r="J173" s="3" t="inlineStr">
        <is>
          <t>False</t>
        </is>
      </c>
      <c r="K173" s="3" t="inlineStr">
        <is>
          <t>31</t>
        </is>
      </c>
      <c r="L173" s="3" t="inlineStr">
        <is>
          <t>Frontend Platform</t>
        </is>
      </c>
      <c r="M173" s="3" t="inlineStr"/>
    </row>
    <row r="174">
      <c r="A174" s="2" t="inlineStr">
        <is>
          <t>.Button</t>
        </is>
      </c>
      <c r="B174" s="2" t="inlineStr">
        <is>
          <t>Button</t>
        </is>
      </c>
      <c r="C174" s="2" t="inlineStr">
        <is>
          <t>1.4.3</t>
        </is>
      </c>
      <c r="D174" s="6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0</t>
        </is>
      </c>
      <c r="H174" s="2" t="inlineStr">
        <is>
          <t>False</t>
        </is>
      </c>
      <c r="I174" s="2" t="inlineStr">
        <is>
          <t>Shared</t>
        </is>
      </c>
      <c r="J174" s="2" t="inlineStr">
        <is>
          <t>True</t>
        </is>
      </c>
      <c r="K174" s="2" t="inlineStr">
        <is>
          <t>31</t>
        </is>
      </c>
      <c r="L174" s="2" t="inlineStr">
        <is>
          <t>Design System</t>
        </is>
      </c>
      <c r="M174" s="2" t="inlineStr">
        <is>
          <t>Design system color palette or theme tokens</t>
        </is>
      </c>
    </row>
    <row r="175">
      <c r="A175" s="3" t="inlineStr">
        <is>
          <t>#Our Team &gt; H2</t>
        </is>
      </c>
      <c r="B175" s="3" t="inlineStr">
        <is>
          <t>Heading</t>
        </is>
      </c>
      <c r="C175" s="3" t="inlineStr">
        <is>
          <t>1.4.3</t>
        </is>
      </c>
      <c r="D175" s="6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0</t>
        </is>
      </c>
      <c r="H175" s="3" t="inlineStr">
        <is>
          <t>False</t>
        </is>
      </c>
      <c r="I175" s="3" t="inlineStr">
        <is>
          <t>Shared</t>
        </is>
      </c>
      <c r="J175" s="3" t="inlineStr">
        <is>
          <t>True</t>
        </is>
      </c>
      <c r="K175" s="3" t="inlineStr">
        <is>
          <t>31</t>
        </is>
      </c>
      <c r="L175" s="3" t="inlineStr">
        <is>
          <t>Frontend Platform</t>
        </is>
      </c>
      <c r="M175" s="3" t="inlineStr">
        <is>
          <t>Design system color palette or theme tokens</t>
        </is>
      </c>
    </row>
    <row r="176">
      <c r="A176" s="2" t="inlineStr">
        <is>
          <t>Html &gt; Body &gt; Main &gt; Section:Nth Child(1) &gt; Div &gt; Div &gt; Div:Nth Child(1) &gt; Div:Nth Child(1) &gt; H2 &gt; Div</t>
        </is>
      </c>
      <c r="B176" s="2" t="inlineStr">
        <is>
          <t>Heading</t>
        </is>
      </c>
      <c r="C176" s="2" t="inlineStr">
        <is>
          <t>1.4.3</t>
        </is>
      </c>
      <c r="D176" s="6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False</t>
        </is>
      </c>
      <c r="I176" s="2" t="inlineStr">
        <is>
          <t>Shared</t>
        </is>
      </c>
      <c r="J176" s="2" t="inlineStr">
        <is>
          <t>True</t>
        </is>
      </c>
      <c r="K176" s="2" t="inlineStr">
        <is>
          <t>31</t>
        </is>
      </c>
      <c r="L176" s="2" t="inlineStr">
        <is>
          <t>Frontend Platform</t>
        </is>
      </c>
      <c r="M176" s="2" t="inlineStr">
        <is>
          <t>Design system color palette or theme tokens</t>
        </is>
      </c>
    </row>
    <row r="177">
      <c r="A177" s="3" t="inlineStr">
        <is>
          <t>.Video Content &gt; .Content Column &gt; .Content Wrapper &gt; .Section Title</t>
        </is>
      </c>
      <c r="B177" s="3" t="inlineStr">
        <is>
          <t>List</t>
        </is>
      </c>
      <c r="C177" s="3" t="inlineStr">
        <is>
          <t>1.4.3</t>
        </is>
      </c>
      <c r="D177" s="6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0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Frontend Platform</t>
        </is>
      </c>
      <c r="M177" s="3" t="inlineStr">
        <is>
          <t>Design system color palette or theme tokens</t>
        </is>
      </c>
    </row>
    <row r="178">
      <c r="A178" s="2" t="inlineStr">
        <is>
          <t>.Integrations Container &gt; .Content Column &gt; .Content Wrapper &gt; .Section Title</t>
        </is>
      </c>
      <c r="B178" s="2" t="inlineStr">
        <is>
          <t>List</t>
        </is>
      </c>
      <c r="C178" s="2" t="inlineStr">
        <is>
          <t>1.4.3</t>
        </is>
      </c>
      <c r="D178" s="6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0</t>
        </is>
      </c>
      <c r="H178" s="2" t="inlineStr">
        <is>
          <t>False</t>
        </is>
      </c>
      <c r="I178" s="2" t="inlineStr">
        <is>
          <t>Shared</t>
        </is>
      </c>
      <c r="J178" s="2" t="inlineStr">
        <is>
          <t>True</t>
        </is>
      </c>
      <c r="K178" s="2" t="inlineStr">
        <is>
          <t>31</t>
        </is>
      </c>
      <c r="L178" s="2" t="inlineStr">
        <is>
          <t>Frontend Platform</t>
        </is>
      </c>
      <c r="M178" s="2" t="inlineStr">
        <is>
          <t>Design system color palette or theme tokens</t>
        </is>
      </c>
    </row>
    <row r="179">
      <c r="A179" s="3" t="inlineStr">
        <is>
          <t>Html &gt; Body &gt; Main &gt; Section:Nth Child(1) &gt; Div &gt; Div &gt; Div:Nth Child(1) &gt; P:Nth Child(2) &gt; Strong &gt; Small</t>
        </is>
      </c>
      <c r="B179" s="3" t="inlineStr">
        <is>
          <t>Table</t>
        </is>
      </c>
      <c r="C179" s="3" t="inlineStr">
        <is>
          <t>1.4.3</t>
        </is>
      </c>
      <c r="D179" s="6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0</t>
        </is>
      </c>
      <c r="H179" s="3" t="inlineStr">
        <is>
          <t>False</t>
        </is>
      </c>
      <c r="I179" s="3" t="inlineStr">
        <is>
          <t>Shared</t>
        </is>
      </c>
      <c r="J179" s="3" t="inlineStr">
        <is>
          <t>True</t>
        </is>
      </c>
      <c r="K179" s="3" t="inlineStr">
        <is>
          <t>31</t>
        </is>
      </c>
      <c r="L179" s="3" t="inlineStr">
        <is>
          <t>Design System</t>
        </is>
      </c>
      <c r="M179" s="3" t="inlineStr">
        <is>
          <t>Design system color palette or theme tokens</t>
        </is>
      </c>
    </row>
    <row r="180">
      <c r="A180" s="2" t="inlineStr">
        <is>
          <t>/Html[1]/Body[1]/Main[1]/Section[1]/Div[1]/Div[1]/Div[1]/P[1]/Strong[1]/Small[1]</t>
        </is>
      </c>
      <c r="B180" s="2" t="inlineStr">
        <is>
          <t>Table</t>
        </is>
      </c>
      <c r="C180" s="2" t="inlineStr">
        <is>
          <t>1.4.3</t>
        </is>
      </c>
      <c r="D180" s="6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False</t>
        </is>
      </c>
      <c r="I180" s="2" t="inlineStr">
        <is>
          <t>Shared</t>
        </is>
      </c>
      <c r="J180" s="2" t="inlineStr">
        <is>
          <t>True</t>
        </is>
      </c>
      <c r="K180" s="2" t="inlineStr">
        <is>
          <t>31</t>
        </is>
      </c>
      <c r="L180" s="2" t="inlineStr">
        <is>
          <t>Design System</t>
        </is>
      </c>
      <c r="M180" s="2" t="inlineStr">
        <is>
          <t>Design system color palette or theme tokens</t>
        </is>
      </c>
    </row>
    <row r="181">
      <c r="A181" s="3" t="inlineStr">
        <is>
          <t>Html &gt; Body &gt; Main &gt; Section:Nth Child(9) &gt; Div &gt; Div &gt; Div:Nth Child(1) &gt; Div</t>
        </is>
      </c>
      <c r="B181" s="3" t="inlineStr">
        <is>
          <t>Layout</t>
        </is>
      </c>
      <c r="C181" s="3" t="inlineStr">
        <is>
          <t>4.1.2</t>
        </is>
      </c>
      <c r="D181" s="6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0</t>
        </is>
      </c>
      <c r="H181" s="3" t="inlineStr">
        <is>
          <t>False</t>
        </is>
      </c>
      <c r="I181" s="3" t="inlineStr">
        <is>
          <t>Local</t>
        </is>
      </c>
      <c r="J181" s="3" t="inlineStr">
        <is>
          <t>False</t>
        </is>
      </c>
      <c r="K181" s="3" t="inlineStr">
        <is>
          <t>31</t>
        </is>
      </c>
      <c r="L181" s="3" t="inlineStr">
        <is>
          <t>Frontend Platform</t>
        </is>
      </c>
      <c r="M181" s="3" t="inlineStr"/>
    </row>
    <row r="182">
      <c r="A182" s="2" t="inlineStr">
        <is>
          <t>/Html[1]/Body[1]/Main[1]/Section[8]/Div[1]/Div[1]/Div[1]/Div[1]</t>
        </is>
      </c>
      <c r="B182" s="2" t="inlineStr">
        <is>
          <t>Layout</t>
        </is>
      </c>
      <c r="C182" s="2" t="inlineStr">
        <is>
          <t>3.3.2</t>
        </is>
      </c>
      <c r="D182" s="6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False</t>
        </is>
      </c>
      <c r="I182" s="2" t="inlineStr">
        <is>
          <t>Local</t>
        </is>
      </c>
      <c r="J182" s="2" t="inlineStr">
        <is>
          <t>False</t>
        </is>
      </c>
      <c r="K182" s="2" t="inlineStr">
        <is>
          <t>31</t>
        </is>
      </c>
      <c r="L182" s="2" t="inlineStr">
        <is>
          <t>Frontend Platform</t>
        </is>
      </c>
      <c r="M182" s="2" t="inlineStr"/>
    </row>
    <row r="183">
      <c r="A183" s="3" t="inlineStr">
        <is>
          <t>#Our Team &gt; A</t>
        </is>
      </c>
      <c r="B183" s="3" t="inlineStr">
        <is>
          <t>Link</t>
        </is>
      </c>
      <c r="C183" s="3" t="inlineStr">
        <is>
          <t>1.4.3</t>
        </is>
      </c>
      <c r="D183" s="6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0</t>
        </is>
      </c>
      <c r="H183" s="3" t="inlineStr">
        <is>
          <t>False</t>
        </is>
      </c>
      <c r="I183" s="3" t="inlineStr">
        <is>
          <t>Shared</t>
        </is>
      </c>
      <c r="J183" s="3" t="inlineStr">
        <is>
          <t>True</t>
        </is>
      </c>
      <c r="K183" s="3" t="inlineStr">
        <is>
          <t>31</t>
        </is>
      </c>
      <c r="L183" s="3" t="inlineStr">
        <is>
          <t>Design System</t>
        </is>
      </c>
      <c r="M183" s="3" t="inlineStr">
        <is>
          <t>Design system color palette or theme tokens</t>
        </is>
      </c>
    </row>
    <row r="184">
      <c r="A184" s="2" t="inlineStr">
        <is>
          <t>Html &gt; Body &gt; Main &gt; Section:Nth Child(2) &gt; Div &gt; Div &gt; Div &gt; Div:Nth Child(3) &gt; Div &gt; P:Nth Child(1) &gt; B</t>
        </is>
      </c>
      <c r="B184" s="2" t="inlineStr">
        <is>
          <t>Layout</t>
        </is>
      </c>
      <c r="C184" s="2" t="inlineStr">
        <is>
          <t>1.4.3</t>
        </is>
      </c>
      <c r="D184" s="6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False</t>
        </is>
      </c>
      <c r="I184" s="2" t="inlineStr">
        <is>
          <t>Shared</t>
        </is>
      </c>
      <c r="J184" s="2" t="inlineStr">
        <is>
          <t>True</t>
        </is>
      </c>
      <c r="K184" s="2" t="inlineStr">
        <is>
          <t>31</t>
        </is>
      </c>
      <c r="L184" s="2" t="inlineStr">
        <is>
          <t>Frontend Platform</t>
        </is>
      </c>
      <c r="M184" s="2" t="inlineStr">
        <is>
          <t>Design system color palette or theme tokens</t>
        </is>
      </c>
    </row>
    <row r="185">
      <c r="A185" s="3" t="inlineStr">
        <is>
          <t>Html &gt; Body &gt; Main &gt; Section:Nth Child(3) &gt; Div &gt; Div &gt; Div &gt; Blockquote &gt; Cite</t>
        </is>
      </c>
      <c r="B185" s="3" t="inlineStr">
        <is>
          <t>Layout</t>
        </is>
      </c>
      <c r="C185" s="3" t="inlineStr">
        <is>
          <t>1.4.3</t>
        </is>
      </c>
      <c r="D185" s="6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0</t>
        </is>
      </c>
      <c r="H185" s="3" t="inlineStr">
        <is>
          <t>False</t>
        </is>
      </c>
      <c r="I185" s="3" t="inlineStr">
        <is>
          <t>Shared</t>
        </is>
      </c>
      <c r="J185" s="3" t="inlineStr">
        <is>
          <t>True</t>
        </is>
      </c>
      <c r="K185" s="3" t="inlineStr">
        <is>
          <t>31</t>
        </is>
      </c>
      <c r="L185" s="3" t="inlineStr">
        <is>
          <t>Frontend Platform</t>
        </is>
      </c>
      <c r="M185" s="3" t="inlineStr">
        <is>
          <t>Design system color palette or theme tokens</t>
        </is>
      </c>
    </row>
    <row r="186">
      <c r="A186" s="2" t="inlineStr">
        <is>
          <t>Html &gt; Body &gt; Main &gt; Section:Nth Child(5) &gt; Div &gt; Div:Nth Child(2) &gt; Div &gt; Blockquote &gt; Cite</t>
        </is>
      </c>
      <c r="B186" s="2" t="inlineStr">
        <is>
          <t>Layout</t>
        </is>
      </c>
      <c r="C186" s="2" t="inlineStr">
        <is>
          <t>1.4.3</t>
        </is>
      </c>
      <c r="D186" s="6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0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Frontend Platform</t>
        </is>
      </c>
      <c r="M186" s="2" t="inlineStr">
        <is>
          <t>Design system color palette or theme tokens</t>
        </is>
      </c>
    </row>
    <row r="187">
      <c r="A187" s="3" t="inlineStr">
        <is>
          <t>Html &gt; Body &gt; Main &gt; Section:Nth Child(6) &gt; Div &gt; P</t>
        </is>
      </c>
      <c r="B187" s="3" t="inlineStr">
        <is>
          <t>Layout</t>
        </is>
      </c>
      <c r="C187" s="3" t="inlineStr">
        <is>
          <t>1.4.3</t>
        </is>
      </c>
      <c r="D187" s="6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0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Frontend Platform</t>
        </is>
      </c>
      <c r="M187" s="3" t="inlineStr">
        <is>
          <t>Design system color palette or theme tokens</t>
        </is>
      </c>
    </row>
    <row r="188">
      <c r="A188" s="2" t="inlineStr">
        <is>
          <t>Html &gt; Body &gt; Main &gt; Section:Nth Child(9) &gt; Div &gt; Div:Nth Child(1) &gt; Img:Nth Child(1)</t>
        </is>
      </c>
      <c r="B188" s="2" t="inlineStr">
        <is>
          <t>Image</t>
        </is>
      </c>
      <c r="C188" s="2" t="inlineStr">
        <is>
          <t>1.1.1</t>
        </is>
      </c>
      <c r="D188" s="6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False</t>
        </is>
      </c>
      <c r="I188" s="2" t="inlineStr">
        <is>
          <t>Local</t>
        </is>
      </c>
      <c r="J188" s="2" t="inlineStr">
        <is>
          <t>False</t>
        </is>
      </c>
      <c r="K188" s="2" t="inlineStr">
        <is>
          <t>31</t>
        </is>
      </c>
      <c r="L188" s="2" t="inlineStr">
        <is>
          <t>Content</t>
        </is>
      </c>
      <c r="M188" s="2" t="inlineStr"/>
    </row>
    <row r="189">
      <c r="A189" s="3" t="inlineStr">
        <is>
          <t>Link</t>
        </is>
      </c>
      <c r="B189" s="3" t="inlineStr">
        <is>
          <t>Link</t>
        </is>
      </c>
      <c r="C189" s="3" t="inlineStr">
        <is>
          <t>2.4.8</t>
        </is>
      </c>
      <c r="D189" s="6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0</t>
        </is>
      </c>
      <c r="H189" s="3" t="inlineStr">
        <is>
          <t>False</t>
        </is>
      </c>
      <c r="I189" s="3" t="inlineStr">
        <is>
          <t>Local</t>
        </is>
      </c>
      <c r="J189" s="3" t="inlineStr">
        <is>
          <t>False</t>
        </is>
      </c>
      <c r="K189" s="3" t="inlineStr">
        <is>
          <t>31</t>
        </is>
      </c>
      <c r="L189" s="3" t="inlineStr">
        <is>
          <t>Design System</t>
        </is>
      </c>
      <c r="M189" s="3" t="inlineStr"/>
    </row>
    <row r="190">
      <c r="A190" s="2" t="inlineStr">
        <is>
          <t>/Html[1]/Body[1]/Main[1]/Section[9]/Div[1]/Div[1]/Img[1]</t>
        </is>
      </c>
      <c r="B190" s="2" t="inlineStr">
        <is>
          <t>Image</t>
        </is>
      </c>
      <c r="C190" s="2" t="inlineStr"/>
      <c r="D190" s="6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0</t>
        </is>
      </c>
      <c r="H190" s="2" t="inlineStr">
        <is>
          <t>False</t>
        </is>
      </c>
      <c r="I190" s="2" t="inlineStr">
        <is>
          <t>Local</t>
        </is>
      </c>
      <c r="J190" s="2" t="inlineStr">
        <is>
          <t>False</t>
        </is>
      </c>
      <c r="K190" s="2" t="inlineStr">
        <is>
          <t>31</t>
        </is>
      </c>
      <c r="L190" s="2" t="inlineStr">
        <is>
          <t>Content</t>
        </is>
      </c>
      <c r="M190" s="2" t="inlineStr"/>
    </row>
    <row r="191">
      <c r="A191" s="3" t="inlineStr">
        <is>
          <t>F2172Ed4C59191Dfdf4B4Eb9E9F090F2</t>
        </is>
      </c>
      <c r="B191" s="3" t="inlineStr">
        <is>
          <t>Other</t>
        </is>
      </c>
      <c r="C191" s="3" t="inlineStr"/>
      <c r="D191" s="6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0</t>
        </is>
      </c>
      <c r="H191" s="3" t="inlineStr">
        <is>
          <t>False</t>
        </is>
      </c>
      <c r="I191" s="3" t="inlineStr">
        <is>
          <t>Local</t>
        </is>
      </c>
      <c r="J191" s="3" t="inlineStr">
        <is>
          <t>False</t>
        </is>
      </c>
      <c r="K191" s="3" t="inlineStr">
        <is>
          <t>31</t>
        </is>
      </c>
      <c r="L191" s="3" t="inlineStr">
        <is>
          <t>Frontend Platform</t>
        </is>
      </c>
      <c r="M191" s="3" t="inlineStr"/>
    </row>
    <row r="192">
      <c r="A192" s="2" t="inlineStr">
        <is>
          <t>Section&gt; &lt;Style&gt; .Post</t>
        </is>
      </c>
      <c r="B192" s="2" t="inlineStr">
        <is>
          <t>Other</t>
        </is>
      </c>
      <c r="C192" s="2" t="inlineStr">
        <is>
          <t>3.3.1</t>
        </is>
      </c>
      <c r="D192" s="6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0</t>
        </is>
      </c>
      <c r="H192" s="2" t="inlineStr">
        <is>
          <t>False</t>
        </is>
      </c>
      <c r="I192" s="2" t="inlineStr">
        <is>
          <t>Local</t>
        </is>
      </c>
      <c r="J192" s="2" t="inlineStr">
        <is>
          <t>False</t>
        </is>
      </c>
      <c r="K192" s="2" t="inlineStr">
        <is>
          <t>31</t>
        </is>
      </c>
      <c r="L192" s="2" t="inlineStr">
        <is>
          <t>Frontend Platform</t>
        </is>
      </c>
      <c r="M192" s="2" t="inlineStr"/>
    </row>
    <row r="193">
      <c r="A193" s="3" t="inlineStr">
        <is>
          <t>Umn"&gt; &lt;Div Class="Text Container" Aria Labelledby="Social Title"&gt;</t>
        </is>
      </c>
      <c r="B193" s="3" t="inlineStr">
        <is>
          <t>Form</t>
        </is>
      </c>
      <c r="C193" s="3" t="inlineStr">
        <is>
          <t>3.3.2</t>
        </is>
      </c>
      <c r="D193" s="6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0</t>
        </is>
      </c>
      <c r="H193" s="3" t="inlineStr">
        <is>
          <t>False</t>
        </is>
      </c>
      <c r="I193" s="3" t="inlineStr">
        <is>
          <t>Shared</t>
        </is>
      </c>
      <c r="J193" s="3" t="inlineStr">
        <is>
          <t>True</t>
        </is>
      </c>
      <c r="K193" s="3" t="inlineStr">
        <is>
          <t>31</t>
        </is>
      </c>
      <c r="L193" s="3" t="inlineStr">
        <is>
          <t>Design System</t>
        </is>
      </c>
      <c r="M193" s="3" t="inlineStr">
        <is>
          <t>Design system form field component</t>
        </is>
      </c>
    </row>
    <row r="194">
      <c r="A194" s="2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B194" s="2" t="inlineStr">
        <is>
          <t>Form</t>
        </is>
      </c>
      <c r="C194" s="2" t="inlineStr"/>
      <c r="D194" s="6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0</t>
        </is>
      </c>
      <c r="H194" s="2" t="inlineStr">
        <is>
          <t>False</t>
        </is>
      </c>
      <c r="I194" s="2" t="inlineStr">
        <is>
          <t>Shared</t>
        </is>
      </c>
      <c r="J194" s="2" t="inlineStr">
        <is>
          <t>True</t>
        </is>
      </c>
      <c r="K194" s="2" t="inlineStr">
        <is>
          <t>31</t>
        </is>
      </c>
      <c r="L194" s="2" t="inlineStr">
        <is>
          <t>Design System</t>
        </is>
      </c>
      <c r="M194" s="2" t="inlineStr">
        <is>
          <t>Design system form field component</t>
        </is>
      </c>
    </row>
    <row r="195">
      <c r="A195" s="3" t="inlineStr">
        <is>
          <t>&lt;A Class="Btn Login Button Secondary" Target=" Self"&gt;</t>
        </is>
      </c>
      <c r="B195" s="3" t="inlineStr">
        <is>
          <t>Form</t>
        </is>
      </c>
      <c r="C195" s="3" t="inlineStr"/>
      <c r="D195" s="6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0</t>
        </is>
      </c>
      <c r="H195" s="3" t="inlineStr">
        <is>
          <t>False</t>
        </is>
      </c>
      <c r="I195" s="3" t="inlineStr">
        <is>
          <t>Shared</t>
        </is>
      </c>
      <c r="J195" s="3" t="inlineStr">
        <is>
          <t>True</t>
        </is>
      </c>
      <c r="K195" s="3" t="inlineStr">
        <is>
          <t>31</t>
        </is>
      </c>
      <c r="L195" s="3" t="inlineStr">
        <is>
          <t>Design System</t>
        </is>
      </c>
      <c r="M195" s="3" t="inlineStr">
        <is>
          <t>Design system form field component</t>
        </is>
      </c>
    </row>
    <row r="196">
      <c r="A196" s="2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B196" s="2" t="inlineStr">
        <is>
          <t>Form</t>
        </is>
      </c>
      <c r="C196" s="2" t="inlineStr"/>
      <c r="D196" s="6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0</t>
        </is>
      </c>
      <c r="H196" s="2" t="inlineStr">
        <is>
          <t>False</t>
        </is>
      </c>
      <c r="I196" s="2" t="inlineStr">
        <is>
          <t>Shared</t>
        </is>
      </c>
      <c r="J196" s="2" t="inlineStr">
        <is>
          <t>True</t>
        </is>
      </c>
      <c r="K196" s="2" t="inlineStr">
        <is>
          <t>31</t>
        </is>
      </c>
      <c r="L196" s="2" t="inlineStr">
        <is>
          <t>Design System</t>
        </is>
      </c>
      <c r="M196" s="2" t="inlineStr">
        <is>
          <t>Design system form field component</t>
        </is>
      </c>
    </row>
    <row r="197">
      <c r="A197" s="3" t="inlineStr">
        <is>
          <t>Refetch"&gt; &lt;Link Data Rocket Prefetch="" Href="" Rel="Dns Prefetch"&gt;&lt;Link</t>
        </is>
      </c>
      <c r="B197" s="3" t="inlineStr">
        <is>
          <t>Link</t>
        </is>
      </c>
      <c r="C197" s="3" t="inlineStr"/>
      <c r="D197" s="6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0</t>
        </is>
      </c>
      <c r="H197" s="3" t="inlineStr">
        <is>
          <t>False</t>
        </is>
      </c>
      <c r="I197" s="3" t="inlineStr">
        <is>
          <t>Local</t>
        </is>
      </c>
      <c r="J197" s="3" t="inlineStr">
        <is>
          <t>False</t>
        </is>
      </c>
      <c r="K197" s="3" t="inlineStr">
        <is>
          <t>31</t>
        </is>
      </c>
      <c r="L197" s="3" t="inlineStr">
        <is>
          <t>Design System</t>
        </is>
      </c>
      <c r="M197" s="3" t="inlineStr"/>
    </row>
    <row r="198">
      <c r="A198" s="2" t="inlineStr">
        <is>
          <t>&lt;Div Style="Font Size: 60Px; Line Height: 1.1; Font Weight: 900;"&gt;Digita</t>
        </is>
      </c>
      <c r="B198" s="2" t="inlineStr">
        <is>
          <t>List</t>
        </is>
      </c>
      <c r="C198" s="2" t="inlineStr">
        <is>
          <t>3.3.1</t>
        </is>
      </c>
      <c r="D198" s="6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0</t>
        </is>
      </c>
      <c r="H198" s="2" t="inlineStr">
        <is>
          <t>False</t>
        </is>
      </c>
      <c r="I198" s="2" t="inlineStr">
        <is>
          <t>Local</t>
        </is>
      </c>
      <c r="J198" s="2" t="inlineStr">
        <is>
          <t>False</t>
        </is>
      </c>
      <c r="K198" s="2" t="inlineStr">
        <is>
          <t>31</t>
        </is>
      </c>
      <c r="L198" s="2" t="inlineStr">
        <is>
          <t>Frontend Platform</t>
        </is>
      </c>
      <c r="M198" s="2" t="inlineStr"/>
    </row>
    <row r="199">
      <c r="A199" s="3" t="inlineStr">
        <is>
          <t>Script:Nth Of Type(2)</t>
        </is>
      </c>
      <c r="B199" s="3" t="inlineStr">
        <is>
          <t>Table</t>
        </is>
      </c>
      <c r="C199" s="3" t="inlineStr">
        <is>
          <t>2.2.1</t>
        </is>
      </c>
      <c r="D199" s="6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0</t>
        </is>
      </c>
      <c r="H199" s="3" t="inlineStr">
        <is>
          <t>False</t>
        </is>
      </c>
      <c r="I199" s="3" t="inlineStr">
        <is>
          <t>Shared</t>
        </is>
      </c>
      <c r="J199" s="3" t="inlineStr">
        <is>
          <t>True</t>
        </is>
      </c>
      <c r="K199" s="3" t="inlineStr">
        <is>
          <t>31</t>
        </is>
      </c>
      <c r="L199" s="3" t="inlineStr">
        <is>
          <t>Design System</t>
        </is>
      </c>
      <c r="M199" s="3" t="inlineStr">
        <is>
          <t>Design system table component</t>
        </is>
      </c>
    </row>
    <row r="200">
      <c r="A200" s="2" t="inlineStr">
        <is>
          <t>Script:Nth Of Type(7)</t>
        </is>
      </c>
      <c r="B200" s="2" t="inlineStr">
        <is>
          <t>Table</t>
        </is>
      </c>
      <c r="C200" s="2" t="inlineStr">
        <is>
          <t>2.2.1</t>
        </is>
      </c>
      <c r="D200" s="6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0</t>
        </is>
      </c>
      <c r="H200" s="2" t="inlineStr">
        <is>
          <t>False</t>
        </is>
      </c>
      <c r="I200" s="2" t="inlineStr">
        <is>
          <t>Shared</t>
        </is>
      </c>
      <c r="J200" s="2" t="inlineStr">
        <is>
          <t>True</t>
        </is>
      </c>
      <c r="K200" s="2" t="inlineStr">
        <is>
          <t>31</t>
        </is>
      </c>
      <c r="L200" s="2" t="inlineStr">
        <is>
          <t>Design System</t>
        </is>
      </c>
      <c r="M200" s="2" t="inlineStr">
        <is>
          <t>Design system table component</t>
        </is>
      </c>
    </row>
    <row r="201">
      <c r="A201" s="3" t="inlineStr">
        <is>
          <t>Script:Nth Of Type(16)</t>
        </is>
      </c>
      <c r="B201" s="3" t="inlineStr">
        <is>
          <t>Table</t>
        </is>
      </c>
      <c r="C201" s="3" t="inlineStr">
        <is>
          <t>2.2.1</t>
        </is>
      </c>
      <c r="D201" s="6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</t>
        </is>
      </c>
      <c r="H201" s="3" t="inlineStr">
        <is>
          <t>False</t>
        </is>
      </c>
      <c r="I201" s="3" t="inlineStr">
        <is>
          <t>Shared</t>
        </is>
      </c>
      <c r="J201" s="3" t="inlineStr">
        <is>
          <t>True</t>
        </is>
      </c>
      <c r="K201" s="3" t="inlineStr">
        <is>
          <t>31</t>
        </is>
      </c>
      <c r="L201" s="3" t="inlineStr">
        <is>
          <t>Design System</t>
        </is>
      </c>
      <c r="M201" s="3" t="inlineStr">
        <is>
          <t>Design system table component</t>
        </is>
      </c>
    </row>
    <row r="202">
      <c r="A202" s="2" t="inlineStr">
        <is>
          <t>Script:Nth Of Type(18)</t>
        </is>
      </c>
      <c r="B202" s="2" t="inlineStr">
        <is>
          <t>Table</t>
        </is>
      </c>
      <c r="C202" s="2" t="inlineStr">
        <is>
          <t>2.2.1</t>
        </is>
      </c>
      <c r="D202" s="6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0</t>
        </is>
      </c>
      <c r="H202" s="2" t="inlineStr">
        <is>
          <t>False</t>
        </is>
      </c>
      <c r="I202" s="2" t="inlineStr">
        <is>
          <t>Shared</t>
        </is>
      </c>
      <c r="J202" s="2" t="inlineStr">
        <is>
          <t>True</t>
        </is>
      </c>
      <c r="K202" s="2" t="inlineStr">
        <is>
          <t>31</t>
        </is>
      </c>
      <c r="L202" s="2" t="inlineStr">
        <is>
          <t>Design System</t>
        </is>
      </c>
      <c r="M202" s="2" t="inlineStr">
        <is>
          <t>Design system table component</t>
        </is>
      </c>
    </row>
    <row r="203">
      <c r="A203" s="3" t="inlineStr">
        <is>
          <t>Html &gt; Body &gt; Header &gt; Div &gt; Div &gt; Div &gt; Ul &gt; Li:Nth Of Type(1) &gt; Ul</t>
        </is>
      </c>
      <c r="B203" s="3" t="inlineStr">
        <is>
          <t>Other</t>
        </is>
      </c>
      <c r="C203" s="3" t="inlineStr">
        <is>
          <t>4.1.2</t>
        </is>
      </c>
      <c r="D203" s="6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0</t>
        </is>
      </c>
      <c r="H203" s="3" t="inlineStr">
        <is>
          <t>False</t>
        </is>
      </c>
      <c r="I203" s="3" t="inlineStr">
        <is>
          <t>Local</t>
        </is>
      </c>
      <c r="J203" s="3" t="inlineStr">
        <is>
          <t>False</t>
        </is>
      </c>
      <c r="K203" s="3" t="inlineStr">
        <is>
          <t>31</t>
        </is>
      </c>
      <c r="L203" s="3" t="inlineStr">
        <is>
          <t>Frontend Platform</t>
        </is>
      </c>
      <c r="M203" s="3" t="inlineStr"/>
    </row>
    <row r="204">
      <c r="A204" s="2" t="inlineStr">
        <is>
          <t>Html &gt; Body &gt; Header &gt; Div &gt; Div &gt; Div &gt; Ul &gt; Li:Nth Of Type(2) &gt; Ul</t>
        </is>
      </c>
      <c r="B204" s="2" t="inlineStr">
        <is>
          <t>Other</t>
        </is>
      </c>
      <c r="C204" s="2" t="inlineStr">
        <is>
          <t>4.1.2</t>
        </is>
      </c>
      <c r="D204" s="6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0</t>
        </is>
      </c>
      <c r="H204" s="2" t="inlineStr">
        <is>
          <t>False</t>
        </is>
      </c>
      <c r="I204" s="2" t="inlineStr">
        <is>
          <t>Local</t>
        </is>
      </c>
      <c r="J204" s="2" t="inlineStr">
        <is>
          <t>False</t>
        </is>
      </c>
      <c r="K204" s="2" t="inlineStr">
        <is>
          <t>31</t>
        </is>
      </c>
      <c r="L204" s="2" t="inlineStr">
        <is>
          <t>Frontend Platform</t>
        </is>
      </c>
      <c r="M204" s="2" t="inlineStr"/>
    </row>
    <row r="205">
      <c r="A205" s="3" t="inlineStr">
        <is>
          <t>Html &gt; Body &gt; Header &gt; Div &gt; Div &gt; Div &gt; Ul &gt; Li:Nth Of Type(3) &gt; Ul</t>
        </is>
      </c>
      <c r="B205" s="3" t="inlineStr">
        <is>
          <t>Other</t>
        </is>
      </c>
      <c r="C205" s="3" t="inlineStr">
        <is>
          <t>4.1.2</t>
        </is>
      </c>
      <c r="D205" s="6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0</t>
        </is>
      </c>
      <c r="H205" s="3" t="inlineStr">
        <is>
          <t>False</t>
        </is>
      </c>
      <c r="I205" s="3" t="inlineStr">
        <is>
          <t>Local</t>
        </is>
      </c>
      <c r="J205" s="3" t="inlineStr">
        <is>
          <t>False</t>
        </is>
      </c>
      <c r="K205" s="3" t="inlineStr">
        <is>
          <t>31</t>
        </is>
      </c>
      <c r="L205" s="3" t="inlineStr">
        <is>
          <t>Frontend Platform</t>
        </is>
      </c>
      <c r="M205" s="3" t="inlineStr"/>
    </row>
    <row r="206">
      <c r="A206" s="2" t="inlineStr">
        <is>
          <t>Html &gt; Body &gt; Header &gt; Div &gt; Div &gt; Div &gt; Ul &gt; Li:Nth Of Type(4) &gt; Ul</t>
        </is>
      </c>
      <c r="B206" s="2" t="inlineStr">
        <is>
          <t>Other</t>
        </is>
      </c>
      <c r="C206" s="2" t="inlineStr">
        <is>
          <t>4.1.2</t>
        </is>
      </c>
      <c r="D206" s="6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0</t>
        </is>
      </c>
      <c r="H206" s="2" t="inlineStr">
        <is>
          <t>False</t>
        </is>
      </c>
      <c r="I206" s="2" t="inlineStr">
        <is>
          <t>Local</t>
        </is>
      </c>
      <c r="J206" s="2" t="inlineStr">
        <is>
          <t>False</t>
        </is>
      </c>
      <c r="K206" s="2" t="inlineStr">
        <is>
          <t>31</t>
        </is>
      </c>
      <c r="L206" s="2" t="inlineStr">
        <is>
          <t>Frontend Platform</t>
        </is>
      </c>
      <c r="M206" s="2" t="inlineStr"/>
    </row>
    <row r="207">
      <c r="A207" s="3" t="inlineStr">
        <is>
          <t>Div.Header Row &gt; Div.Nav Row &gt; A.Btn.Book Nav Btn:Nth Of Type(1)</t>
        </is>
      </c>
      <c r="B207" s="3" t="inlineStr">
        <is>
          <t>Link</t>
        </is>
      </c>
      <c r="C207" s="3" t="inlineStr">
        <is>
          <t>2.1.1</t>
        </is>
      </c>
      <c r="D207" s="6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0</t>
        </is>
      </c>
      <c r="H207" s="3" t="inlineStr">
        <is>
          <t>False</t>
        </is>
      </c>
      <c r="I207" s="3" t="inlineStr">
        <is>
          <t>Local</t>
        </is>
      </c>
      <c r="J207" s="3" t="inlineStr">
        <is>
          <t>False</t>
        </is>
      </c>
      <c r="K207" s="3" t="inlineStr">
        <is>
          <t>31</t>
        </is>
      </c>
      <c r="L207" s="3" t="inlineStr">
        <is>
          <t>Design System</t>
        </is>
      </c>
      <c r="M207" s="3" t="inlineStr"/>
    </row>
    <row r="208">
      <c r="A208" s="2" t="inlineStr">
        <is>
          <t>Div.Hero Text Column:Nth Of Type(1) &gt; Div.Hero Cta Buttons:Nth Of Type(2) &gt; A.Btn.Book Demo Btn:Nth Of Type(1)</t>
        </is>
      </c>
      <c r="B208" s="2" t="inlineStr">
        <is>
          <t>Link</t>
        </is>
      </c>
      <c r="C208" s="2" t="inlineStr">
        <is>
          <t>2.1.1</t>
        </is>
      </c>
      <c r="D208" s="6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0</t>
        </is>
      </c>
      <c r="H208" s="2" t="inlineStr">
        <is>
          <t>False</t>
        </is>
      </c>
      <c r="I208" s="2" t="inlineStr">
        <is>
          <t>Local</t>
        </is>
      </c>
      <c r="J208" s="2" t="inlineStr">
        <is>
          <t>False</t>
        </is>
      </c>
      <c r="K208" s="2" t="inlineStr">
        <is>
          <t>31</t>
        </is>
      </c>
      <c r="L208" s="2" t="inlineStr">
        <is>
          <t>Design System</t>
        </is>
      </c>
      <c r="M208" s="2" t="inlineStr"/>
    </row>
    <row r="209">
      <c r="A209" s="3" t="inlineStr">
        <is>
          <t>Div.Feature Container</t>
        </is>
      </c>
      <c r="B209" s="3" t="inlineStr">
        <is>
          <t>Text</t>
        </is>
      </c>
      <c r="C209" s="3" t="inlineStr">
        <is>
          <t>1.4.12</t>
        </is>
      </c>
      <c r="D209" s="6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0</t>
        </is>
      </c>
      <c r="H209" s="3" t="inlineStr">
        <is>
          <t>False</t>
        </is>
      </c>
      <c r="I209" s="3" t="inlineStr">
        <is>
          <t>Local</t>
        </is>
      </c>
      <c r="J209" s="3" t="inlineStr">
        <is>
          <t>False</t>
        </is>
      </c>
      <c r="K209" s="3" t="inlineStr">
        <is>
          <t>31</t>
        </is>
      </c>
      <c r="L209" s="3" t="inlineStr">
        <is>
          <t>Content</t>
        </is>
      </c>
      <c r="M209" s="3" t="inlineStr"/>
    </row>
    <row r="210">
      <c r="A210" s="2" t="inlineStr">
        <is>
          <t>H2.Hero Heading &gt; Div &gt; Br:Nth Of Type(3)</t>
        </is>
      </c>
      <c r="B210" s="2" t="inlineStr">
        <is>
          <t>Other</t>
        </is>
      </c>
      <c r="C210" s="2" t="inlineStr">
        <is>
          <t>1.4.10</t>
        </is>
      </c>
      <c r="D210" s="6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0</t>
        </is>
      </c>
      <c r="H210" s="2" t="inlineStr">
        <is>
          <t>False</t>
        </is>
      </c>
      <c r="I210" s="2" t="inlineStr">
        <is>
          <t>Local</t>
        </is>
      </c>
      <c r="J210" s="2" t="inlineStr">
        <is>
          <t>False</t>
        </is>
      </c>
      <c r="K210" s="2" t="inlineStr">
        <is>
          <t>31</t>
        </is>
      </c>
      <c r="L210" s="2" t="inlineStr">
        <is>
          <t>Frontend Platform</t>
        </is>
      </c>
      <c r="M210" s="2" t="inlineStr"/>
    </row>
    <row r="211">
      <c r="A211" s="3" t="inlineStr">
        <is>
          <t>Div.Hero Content &gt; Div.Hero Image Column:Nth Of Type(2) &gt; Div.Hero Bg Wrapp:Nth Of Type(2)</t>
        </is>
      </c>
      <c r="B211" s="3" t="inlineStr">
        <is>
          <t>Other</t>
        </is>
      </c>
      <c r="C211" s="3" t="inlineStr">
        <is>
          <t>1.4.10</t>
        </is>
      </c>
      <c r="D211" s="6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0</t>
        </is>
      </c>
      <c r="H211" s="3" t="inlineStr">
        <is>
          <t>False</t>
        </is>
      </c>
      <c r="I211" s="3" t="inlineStr">
        <is>
          <t>Local</t>
        </is>
      </c>
      <c r="J211" s="3" t="inlineStr">
        <is>
          <t>False</t>
        </is>
      </c>
      <c r="K211" s="3" t="inlineStr">
        <is>
          <t>31</t>
        </is>
      </c>
      <c r="L211" s="3" t="inlineStr">
        <is>
          <t>Frontend Platform</t>
        </is>
      </c>
      <c r="M211" s="3" t="inlineStr"/>
    </row>
    <row r="212">
      <c r="A212" s="2" t="inlineStr">
        <is>
          <t>P</t>
        </is>
      </c>
      <c r="B212" s="2" t="inlineStr">
        <is>
          <t>Text</t>
        </is>
      </c>
      <c r="C212" s="2" t="inlineStr">
        <is>
          <t>1.4.6</t>
        </is>
      </c>
      <c r="D212" s="9" t="inlineStr">
        <is>
          <t>moderate</t>
        </is>
      </c>
      <c r="E212" s="2" t="inlineStr">
        <is>
          <t>3</t>
        </is>
      </c>
      <c r="F212" s="2" t="inlineStr">
        <is>
          <t>9</t>
        </is>
      </c>
      <c r="G212" s="2" t="inlineStr">
        <is>
          <t>0</t>
        </is>
      </c>
      <c r="H212" s="2" t="inlineStr">
        <is>
          <t>False</t>
        </is>
      </c>
      <c r="I212" s="2" t="inlineStr">
        <is>
          <t>Local</t>
        </is>
      </c>
      <c r="J212" s="2" t="inlineStr">
        <is>
          <t>False</t>
        </is>
      </c>
      <c r="K212" s="2" t="inlineStr">
        <is>
          <t>21</t>
        </is>
      </c>
      <c r="L212" s="2" t="inlineStr">
        <is>
          <t>Content</t>
        </is>
      </c>
      <c r="M212" s="2" t="inlineStr"/>
    </row>
    <row r="213">
      <c r="A213" s="3" t="inlineStr">
        <is>
          <t>Strong</t>
        </is>
      </c>
      <c r="B213" s="3" t="inlineStr">
        <is>
          <t>Table</t>
        </is>
      </c>
      <c r="C213" s="3" t="inlineStr">
        <is>
          <t>1.4.3</t>
        </is>
      </c>
      <c r="D213" s="9" t="inlineStr">
        <is>
          <t>moderate</t>
        </is>
      </c>
      <c r="E213" s="3" t="inlineStr">
        <is>
          <t>3</t>
        </is>
      </c>
      <c r="F213" s="3" t="inlineStr">
        <is>
          <t>6</t>
        </is>
      </c>
      <c r="G213" s="3" t="inlineStr">
        <is>
          <t>0</t>
        </is>
      </c>
      <c r="H213" s="3" t="inlineStr">
        <is>
          <t>False</t>
        </is>
      </c>
      <c r="I213" s="3" t="inlineStr">
        <is>
          <t>Shared</t>
        </is>
      </c>
      <c r="J213" s="3" t="inlineStr">
        <is>
          <t>True</t>
        </is>
      </c>
      <c r="K213" s="3" t="inlineStr">
        <is>
          <t>21</t>
        </is>
      </c>
      <c r="L213" s="3" t="inlineStr">
        <is>
          <t>Design System</t>
        </is>
      </c>
      <c r="M213" s="3" t="inlineStr">
        <is>
          <t>Design system color palette or theme tokens</t>
        </is>
      </c>
    </row>
    <row r="214">
      <c r="A214" s="2" t="inlineStr">
        <is>
          <t>Div</t>
        </is>
      </c>
      <c r="B214" s="2" t="inlineStr">
        <is>
          <t>Other</t>
        </is>
      </c>
      <c r="C214" s="2" t="inlineStr">
        <is>
          <t>1.3.1</t>
        </is>
      </c>
      <c r="D214" s="9" t="inlineStr">
        <is>
          <t>moderate</t>
        </is>
      </c>
      <c r="E214" s="2" t="inlineStr">
        <is>
          <t>3</t>
        </is>
      </c>
      <c r="F214" s="2" t="inlineStr">
        <is>
          <t>4</t>
        </is>
      </c>
      <c r="G214" s="2" t="inlineStr">
        <is>
          <t>0</t>
        </is>
      </c>
      <c r="H214" s="2" t="inlineStr">
        <is>
          <t>False</t>
        </is>
      </c>
      <c r="I214" s="2" t="inlineStr">
        <is>
          <t>Local</t>
        </is>
      </c>
      <c r="J214" s="2" t="inlineStr">
        <is>
          <t>False</t>
        </is>
      </c>
      <c r="K214" s="2" t="inlineStr">
        <is>
          <t>21</t>
        </is>
      </c>
      <c r="L214" s="2" t="inlineStr">
        <is>
          <t>Frontend Platform</t>
        </is>
      </c>
      <c r="M214" s="2" t="inlineStr"/>
    </row>
    <row r="215">
      <c r="A215" s="3" t="inlineStr">
        <is>
          <t>Span</t>
        </is>
      </c>
      <c r="B215" s="3" t="inlineStr">
        <is>
          <t>Other</t>
        </is>
      </c>
      <c r="C215" s="3" t="inlineStr">
        <is>
          <t>1.4.3</t>
        </is>
      </c>
      <c r="D215" s="9" t="inlineStr">
        <is>
          <t>moderate</t>
        </is>
      </c>
      <c r="E215" s="3" t="inlineStr">
        <is>
          <t>3</t>
        </is>
      </c>
      <c r="F215" s="3" t="inlineStr">
        <is>
          <t>4</t>
        </is>
      </c>
      <c r="G215" s="3" t="inlineStr">
        <is>
          <t>0</t>
        </is>
      </c>
      <c r="H215" s="3" t="inlineStr">
        <is>
          <t>False</t>
        </is>
      </c>
      <c r="I215" s="3" t="inlineStr">
        <is>
          <t>Shared</t>
        </is>
      </c>
      <c r="J215" s="3" t="inlineStr">
        <is>
          <t>True</t>
        </is>
      </c>
      <c r="K215" s="3" t="inlineStr">
        <is>
          <t>21</t>
        </is>
      </c>
      <c r="L215" s="3" t="inlineStr">
        <is>
          <t>Frontend Platform</t>
        </is>
      </c>
      <c r="M215" s="3" t="inlineStr">
        <is>
          <t>Design system color palette or theme tokens</t>
        </is>
      </c>
    </row>
    <row r="216">
      <c r="A216" s="2" t="inlineStr">
        <is>
          <t>A</t>
        </is>
      </c>
      <c r="B216" s="2" t="inlineStr">
        <is>
          <t>List</t>
        </is>
      </c>
      <c r="C216" s="2" t="inlineStr">
        <is>
          <t>1.4.1</t>
        </is>
      </c>
      <c r="D216" s="9" t="inlineStr">
        <is>
          <t>moderate</t>
        </is>
      </c>
      <c r="E216" s="2" t="inlineStr">
        <is>
          <t>3</t>
        </is>
      </c>
      <c r="F216" s="2" t="inlineStr">
        <is>
          <t>4</t>
        </is>
      </c>
      <c r="G216" s="2" t="inlineStr">
        <is>
          <t>0</t>
        </is>
      </c>
      <c r="H216" s="2" t="inlineStr">
        <is>
          <t>False</t>
        </is>
      </c>
      <c r="I216" s="2" t="inlineStr">
        <is>
          <t>Local</t>
        </is>
      </c>
      <c r="J216" s="2" t="inlineStr">
        <is>
          <t>False</t>
        </is>
      </c>
      <c r="K216" s="2" t="inlineStr">
        <is>
          <t>21</t>
        </is>
      </c>
      <c r="L216" s="2" t="inlineStr">
        <is>
          <t>Frontend Platform</t>
        </is>
      </c>
      <c r="M216" s="2" t="inlineStr"/>
    </row>
    <row r="217">
      <c r="A217" s="3" t="inlineStr">
        <is>
          <t>Img</t>
        </is>
      </c>
      <c r="B217" s="3" t="inlineStr">
        <is>
          <t>Image</t>
        </is>
      </c>
      <c r="C217" s="3" t="inlineStr">
        <is>
          <t>1.1.1</t>
        </is>
      </c>
      <c r="D217" s="9" t="inlineStr">
        <is>
          <t>moderate</t>
        </is>
      </c>
      <c r="E217" s="3" t="inlineStr">
        <is>
          <t>3</t>
        </is>
      </c>
      <c r="F217" s="3" t="inlineStr">
        <is>
          <t>3</t>
        </is>
      </c>
      <c r="G217" s="3" t="inlineStr">
        <is>
          <t>0</t>
        </is>
      </c>
      <c r="H217" s="3" t="inlineStr">
        <is>
          <t>False</t>
        </is>
      </c>
      <c r="I217" s="3" t="inlineStr">
        <is>
          <t>Local</t>
        </is>
      </c>
      <c r="J217" s="3" t="inlineStr">
        <is>
          <t>False</t>
        </is>
      </c>
      <c r="K217" s="3" t="inlineStr">
        <is>
          <t>21</t>
        </is>
      </c>
      <c r="L217" s="3" t="inlineStr">
        <is>
          <t>Content</t>
        </is>
      </c>
      <c r="M217" s="3" t="inlineStr"/>
    </row>
    <row r="218">
      <c r="A218" s="2" t="inlineStr">
        <is>
          <t>Section</t>
        </is>
      </c>
      <c r="B218" s="2" t="inlineStr">
        <is>
          <t>Other</t>
        </is>
      </c>
      <c r="C218" s="2" t="inlineStr">
        <is>
          <t>1.4.3</t>
        </is>
      </c>
      <c r="D218" s="9" t="inlineStr">
        <is>
          <t>moderate</t>
        </is>
      </c>
      <c r="E218" s="2" t="inlineStr">
        <is>
          <t>3</t>
        </is>
      </c>
      <c r="F218" s="2" t="inlineStr">
        <is>
          <t>3</t>
        </is>
      </c>
      <c r="G218" s="2" t="inlineStr">
        <is>
          <t>0</t>
        </is>
      </c>
      <c r="H218" s="2" t="inlineStr">
        <is>
          <t>False</t>
        </is>
      </c>
      <c r="I218" s="2" t="inlineStr">
        <is>
          <t>Shared</t>
        </is>
      </c>
      <c r="J218" s="2" t="inlineStr">
        <is>
          <t>True</t>
        </is>
      </c>
      <c r="K218" s="2" t="inlineStr">
        <is>
          <t>21</t>
        </is>
      </c>
      <c r="L218" s="2" t="inlineStr">
        <is>
          <t>Frontend Platform</t>
        </is>
      </c>
      <c r="M218" s="2" t="inlineStr">
        <is>
          <t>Design system color palette or theme tokens</t>
        </is>
      </c>
    </row>
    <row r="219">
      <c r="A219" s="3" t="inlineStr">
        <is>
          <t>Span</t>
        </is>
      </c>
      <c r="B219" s="3" t="inlineStr">
        <is>
          <t>Other</t>
        </is>
      </c>
      <c r="C219" s="3" t="inlineStr">
        <is>
          <t>1.4.6</t>
        </is>
      </c>
      <c r="D219" s="9" t="inlineStr">
        <is>
          <t>moderate</t>
        </is>
      </c>
      <c r="E219" s="3" t="inlineStr">
        <is>
          <t>3</t>
        </is>
      </c>
      <c r="F219" s="3" t="inlineStr">
        <is>
          <t>2</t>
        </is>
      </c>
      <c r="G219" s="3" t="inlineStr">
        <is>
          <t>0</t>
        </is>
      </c>
      <c r="H219" s="3" t="inlineStr">
        <is>
          <t>False</t>
        </is>
      </c>
      <c r="I219" s="3" t="inlineStr">
        <is>
          <t>Local</t>
        </is>
      </c>
      <c r="J219" s="3" t="inlineStr">
        <is>
          <t>False</t>
        </is>
      </c>
      <c r="K219" s="3" t="inlineStr">
        <is>
          <t>21</t>
        </is>
      </c>
      <c r="L219" s="3" t="inlineStr">
        <is>
          <t>Frontend Platform</t>
        </is>
      </c>
      <c r="M219" s="3" t="inlineStr"/>
    </row>
    <row r="220">
      <c r="A220" s="2" t="inlineStr">
        <is>
          <t>H3</t>
        </is>
      </c>
      <c r="B220" s="2" t="inlineStr">
        <is>
          <t>Heading</t>
        </is>
      </c>
      <c r="C220" s="2" t="inlineStr">
        <is>
          <t>1.4.6</t>
        </is>
      </c>
      <c r="D220" s="9" t="inlineStr">
        <is>
          <t>moderate</t>
        </is>
      </c>
      <c r="E220" s="2" t="inlineStr">
        <is>
          <t>3</t>
        </is>
      </c>
      <c r="F220" s="2" t="inlineStr">
        <is>
          <t>2</t>
        </is>
      </c>
      <c r="G220" s="2" t="inlineStr">
        <is>
          <t>0</t>
        </is>
      </c>
      <c r="H220" s="2" t="inlineStr">
        <is>
          <t>False</t>
        </is>
      </c>
      <c r="I220" s="2" t="inlineStr">
        <is>
          <t>Local</t>
        </is>
      </c>
      <c r="J220" s="2" t="inlineStr">
        <is>
          <t>False</t>
        </is>
      </c>
      <c r="K220" s="2" t="inlineStr">
        <is>
          <t>21</t>
        </is>
      </c>
      <c r="L220" s="2" t="inlineStr">
        <is>
          <t>Frontend Platform</t>
        </is>
      </c>
      <c r="M220" s="2" t="inlineStr"/>
    </row>
    <row r="221">
      <c r="A221" s="3" t="inlineStr">
        <is>
          <t>A</t>
        </is>
      </c>
      <c r="B221" s="3" t="inlineStr">
        <is>
          <t>Link</t>
        </is>
      </c>
      <c r="C221" s="3" t="inlineStr">
        <is>
          <t>3.2.5</t>
        </is>
      </c>
      <c r="D221" s="9" t="inlineStr">
        <is>
          <t>moderate</t>
        </is>
      </c>
      <c r="E221" s="3" t="inlineStr">
        <is>
          <t>3</t>
        </is>
      </c>
      <c r="F221" s="3" t="inlineStr">
        <is>
          <t>2</t>
        </is>
      </c>
      <c r="G221" s="3" t="inlineStr">
        <is>
          <t>0</t>
        </is>
      </c>
      <c r="H221" s="3" t="inlineStr">
        <is>
          <t>False</t>
        </is>
      </c>
      <c r="I221" s="3" t="inlineStr">
        <is>
          <t>Local</t>
        </is>
      </c>
      <c r="J221" s="3" t="inlineStr">
        <is>
          <t>False</t>
        </is>
      </c>
      <c r="K221" s="3" t="inlineStr">
        <is>
          <t>21</t>
        </is>
      </c>
      <c r="L221" s="3" t="inlineStr">
        <is>
          <t>Design System</t>
        </is>
      </c>
      <c r="M221" s="3" t="inlineStr"/>
    </row>
    <row r="222">
      <c r="A222" s="2" t="inlineStr">
        <is>
          <t>H1</t>
        </is>
      </c>
      <c r="B222" s="2" t="inlineStr">
        <is>
          <t>Heading</t>
        </is>
      </c>
      <c r="C222" s="2" t="inlineStr">
        <is>
          <t>1.4.6</t>
        </is>
      </c>
      <c r="D222" s="9" t="inlineStr">
        <is>
          <t>moderate</t>
        </is>
      </c>
      <c r="E222" s="2" t="inlineStr">
        <is>
          <t>3</t>
        </is>
      </c>
      <c r="F222" s="2" t="inlineStr">
        <is>
          <t>2</t>
        </is>
      </c>
      <c r="G222" s="2" t="inlineStr">
        <is>
          <t>0</t>
        </is>
      </c>
      <c r="H222" s="2" t="inlineStr">
        <is>
          <t>False</t>
        </is>
      </c>
      <c r="I222" s="2" t="inlineStr">
        <is>
          <t>Local</t>
        </is>
      </c>
      <c r="J222" s="2" t="inlineStr">
        <is>
          <t>False</t>
        </is>
      </c>
      <c r="K222" s="2" t="inlineStr">
        <is>
          <t>21</t>
        </is>
      </c>
      <c r="L222" s="2" t="inlineStr">
        <is>
          <t>Frontend Platform</t>
        </is>
      </c>
      <c r="M222" s="2" t="inlineStr"/>
    </row>
    <row r="223">
      <c r="A223" s="3" t="inlineStr">
        <is>
          <t>P</t>
        </is>
      </c>
      <c r="B223" s="3" t="inlineStr">
        <is>
          <t>Text</t>
        </is>
      </c>
      <c r="C223" s="3" t="inlineStr">
        <is>
          <t>1.3.1</t>
        </is>
      </c>
      <c r="D223" s="9" t="inlineStr">
        <is>
          <t>moderate</t>
        </is>
      </c>
      <c r="E223" s="3" t="inlineStr">
        <is>
          <t>3</t>
        </is>
      </c>
      <c r="F223" s="3" t="inlineStr">
        <is>
          <t>2</t>
        </is>
      </c>
      <c r="G223" s="3" t="inlineStr">
        <is>
          <t>0</t>
        </is>
      </c>
      <c r="H223" s="3" t="inlineStr">
        <is>
          <t>False</t>
        </is>
      </c>
      <c r="I223" s="3" t="inlineStr">
        <is>
          <t>Local</t>
        </is>
      </c>
      <c r="J223" s="3" t="inlineStr">
        <is>
          <t>False</t>
        </is>
      </c>
      <c r="K223" s="3" t="inlineStr">
        <is>
          <t>21</t>
        </is>
      </c>
      <c r="L223" s="3" t="inlineStr">
        <is>
          <t>Content</t>
        </is>
      </c>
      <c r="M223" s="3" t="inlineStr"/>
    </row>
    <row r="224">
      <c r="A224" s="2" t="inlineStr">
        <is>
          <t>/Html[1]/Body[1]/Header[1]/Div[1]/Div[1]/Div[1]/Ul[1]/Li[1]/Ul[1]</t>
        </is>
      </c>
      <c r="B224" s="2" t="inlineStr">
        <is>
          <t>List</t>
        </is>
      </c>
      <c r="C224" s="2" t="inlineStr">
        <is>
          <t>2.1.1</t>
        </is>
      </c>
      <c r="D224" s="9" t="inlineStr">
        <is>
          <t>moderate</t>
        </is>
      </c>
      <c r="E224" s="2" t="inlineStr">
        <is>
          <t>3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False</t>
        </is>
      </c>
      <c r="I224" s="2" t="inlineStr">
        <is>
          <t>Local</t>
        </is>
      </c>
      <c r="J224" s="2" t="inlineStr">
        <is>
          <t>False</t>
        </is>
      </c>
      <c r="K224" s="2" t="inlineStr">
        <is>
          <t>21</t>
        </is>
      </c>
      <c r="L224" s="2" t="inlineStr">
        <is>
          <t>Frontend Platform</t>
        </is>
      </c>
      <c r="M224" s="2" t="inlineStr"/>
    </row>
    <row r="225">
      <c r="A225" s="3" t="inlineStr">
        <is>
          <t>Https://Www.Youtube.Com/Channel/Uc 21Xrxvp0Pfjrsrxl L9Ja</t>
        </is>
      </c>
      <c r="B225" s="3" t="inlineStr">
        <is>
          <t>Link</t>
        </is>
      </c>
      <c r="C225" s="3" t="inlineStr">
        <is>
          <t>2.4.4</t>
        </is>
      </c>
      <c r="D225" s="9" t="inlineStr">
        <is>
          <t>moderate</t>
        </is>
      </c>
      <c r="E225" s="3" t="inlineStr">
        <is>
          <t>3</t>
        </is>
      </c>
      <c r="F225" s="3" t="inlineStr">
        <is>
          <t>1</t>
        </is>
      </c>
      <c r="G225" s="3" t="inlineStr">
        <is>
          <t>0</t>
        </is>
      </c>
      <c r="H225" s="3" t="inlineStr">
        <is>
          <t>False</t>
        </is>
      </c>
      <c r="I225" s="3" t="inlineStr">
        <is>
          <t>Local</t>
        </is>
      </c>
      <c r="J225" s="3" t="inlineStr">
        <is>
          <t>False</t>
        </is>
      </c>
      <c r="K225" s="3" t="inlineStr">
        <is>
          <t>21</t>
        </is>
      </c>
      <c r="L225" s="3" t="inlineStr">
        <is>
          <t>Design System</t>
        </is>
      </c>
      <c r="M225" s="3" t="inlineStr"/>
    </row>
    <row r="226">
      <c r="A226" s="2" t="inlineStr">
        <is>
          <t>Html &gt; Body &gt; Main &gt; Section:Nth Child(7) &gt; Div &gt; Div &gt; Div &gt; Div:Nth Child(1) &gt; Div &gt; Div &gt; Div:Nth Child(1) &gt; Div &gt; Img</t>
        </is>
      </c>
      <c r="B226" s="2" t="inlineStr">
        <is>
          <t>Image</t>
        </is>
      </c>
      <c r="C226" s="2" t="inlineStr">
        <is>
          <t>1.1.1</t>
        </is>
      </c>
      <c r="D226" s="9" t="inlineStr">
        <is>
          <t>moderate</t>
        </is>
      </c>
      <c r="E226" s="2" t="inlineStr">
        <is>
          <t>3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False</t>
        </is>
      </c>
      <c r="I226" s="2" t="inlineStr">
        <is>
          <t>Local</t>
        </is>
      </c>
      <c r="J226" s="2" t="inlineStr">
        <is>
          <t>False</t>
        </is>
      </c>
      <c r="K226" s="2" t="inlineStr">
        <is>
          <t>21</t>
        </is>
      </c>
      <c r="L226" s="2" t="inlineStr">
        <is>
          <t>Content</t>
        </is>
      </c>
      <c r="M226" s="2" t="inlineStr"/>
    </row>
    <row r="227">
      <c r="A227" s="3" t="inlineStr">
        <is>
          <t>#Popup</t>
        </is>
      </c>
      <c r="B227" s="3" t="inlineStr">
        <is>
          <t>Modal</t>
        </is>
      </c>
      <c r="C227" s="3" t="inlineStr">
        <is>
          <t>1.4.1</t>
        </is>
      </c>
      <c r="D227" s="9" t="inlineStr">
        <is>
          <t>moderate</t>
        </is>
      </c>
      <c r="E227" s="3" t="inlineStr">
        <is>
          <t>3</t>
        </is>
      </c>
      <c r="F227" s="3" t="inlineStr">
        <is>
          <t>1</t>
        </is>
      </c>
      <c r="G227" s="3" t="inlineStr">
        <is>
          <t>0</t>
        </is>
      </c>
      <c r="H227" s="3" t="inlineStr">
        <is>
          <t>False</t>
        </is>
      </c>
      <c r="I227" s="3" t="inlineStr">
        <is>
          <t>Local</t>
        </is>
      </c>
      <c r="J227" s="3" t="inlineStr">
        <is>
          <t>False</t>
        </is>
      </c>
      <c r="K227" s="3" t="inlineStr">
        <is>
          <t>21</t>
        </is>
      </c>
      <c r="L227" s="3" t="inlineStr">
        <is>
          <t>Design System</t>
        </is>
      </c>
      <c r="M227" s="3" t="inlineStr"/>
    </row>
    <row r="228">
      <c r="A228" s="2" t="inlineStr">
        <is>
          <t>#Our Team &gt; Div:Nth Child(2) &gt; Div &gt; Div:Nth Child(1) &gt; Div &gt; Div:Nth Child(1) &gt; Img:Nth Child(1)</t>
        </is>
      </c>
      <c r="B228" s="2" t="inlineStr">
        <is>
          <t>Image</t>
        </is>
      </c>
      <c r="C228" s="2" t="inlineStr">
        <is>
          <t>1.1.1</t>
        </is>
      </c>
      <c r="D228" s="9" t="inlineStr">
        <is>
          <t>moderate</t>
        </is>
      </c>
      <c r="E228" s="2" t="inlineStr">
        <is>
          <t>3</t>
        </is>
      </c>
      <c r="F228" s="2" t="inlineStr">
        <is>
          <t>1</t>
        </is>
      </c>
      <c r="G228" s="2" t="inlineStr">
        <is>
          <t>0</t>
        </is>
      </c>
      <c r="H228" s="2" t="inlineStr">
        <is>
          <t>False</t>
        </is>
      </c>
      <c r="I228" s="2" t="inlineStr">
        <is>
          <t>Local</t>
        </is>
      </c>
      <c r="J228" s="2" t="inlineStr">
        <is>
          <t>False</t>
        </is>
      </c>
      <c r="K228" s="2" t="inlineStr">
        <is>
          <t>21</t>
        </is>
      </c>
      <c r="L228" s="2" t="inlineStr">
        <is>
          <t>Content</t>
        </is>
      </c>
      <c r="M228" s="2" t="inlineStr"/>
    </row>
    <row r="229">
      <c r="A229" s="3" t="inlineStr">
        <is>
          <t>/</t>
        </is>
      </c>
      <c r="B229" s="3" t="inlineStr">
        <is>
          <t>Link</t>
        </is>
      </c>
      <c r="C229" s="3" t="inlineStr">
        <is>
          <t>2.4.4</t>
        </is>
      </c>
      <c r="D229" s="9" t="inlineStr">
        <is>
          <t>moderate</t>
        </is>
      </c>
      <c r="E229" s="3" t="inlineStr">
        <is>
          <t>3</t>
        </is>
      </c>
      <c r="F229" s="3" t="inlineStr">
        <is>
          <t>1</t>
        </is>
      </c>
      <c r="G229" s="3" t="inlineStr">
        <is>
          <t>0</t>
        </is>
      </c>
      <c r="H229" s="3" t="inlineStr">
        <is>
          <t>False</t>
        </is>
      </c>
      <c r="I229" s="3" t="inlineStr">
        <is>
          <t>Local</t>
        </is>
      </c>
      <c r="J229" s="3" t="inlineStr">
        <is>
          <t>False</t>
        </is>
      </c>
      <c r="K229" s="3" t="inlineStr">
        <is>
          <t>21</t>
        </is>
      </c>
      <c r="L229" s="3" t="inlineStr">
        <is>
          <t>Design System</t>
        </is>
      </c>
      <c r="M229" s="3" t="inlineStr"/>
    </row>
    <row r="230">
      <c r="A230" s="2" t="inlineStr">
        <is>
          <t>Https://Www.Linkedin.Com/Company/Islacare/</t>
        </is>
      </c>
      <c r="B230" s="2" t="inlineStr">
        <is>
          <t>Link</t>
        </is>
      </c>
      <c r="C230" s="2" t="inlineStr">
        <is>
          <t>2.4.4</t>
        </is>
      </c>
      <c r="D230" s="9" t="inlineStr">
        <is>
          <t>moderate</t>
        </is>
      </c>
      <c r="E230" s="2" t="inlineStr">
        <is>
          <t>3</t>
        </is>
      </c>
      <c r="F230" s="2" t="inlineStr">
        <is>
          <t>1</t>
        </is>
      </c>
      <c r="G230" s="2" t="inlineStr">
        <is>
          <t>0</t>
        </is>
      </c>
      <c r="H230" s="2" t="inlineStr">
        <is>
          <t>False</t>
        </is>
      </c>
      <c r="I230" s="2" t="inlineStr">
        <is>
          <t>Local</t>
        </is>
      </c>
      <c r="J230" s="2" t="inlineStr">
        <is>
          <t>False</t>
        </is>
      </c>
      <c r="K230" s="2" t="inlineStr">
        <is>
          <t>21</t>
        </is>
      </c>
      <c r="L230" s="2" t="inlineStr">
        <is>
          <t>Design System</t>
        </is>
      </c>
      <c r="M230" s="2" t="inlineStr"/>
    </row>
    <row r="231">
      <c r="A231" s="3" t="inlineStr">
        <is>
          <t>Https://Twitter.Com/Isla Health</t>
        </is>
      </c>
      <c r="B231" s="3" t="inlineStr">
        <is>
          <t>Table</t>
        </is>
      </c>
      <c r="C231" s="3" t="inlineStr">
        <is>
          <t>2.4.4</t>
        </is>
      </c>
      <c r="D231" s="9" t="inlineStr">
        <is>
          <t>moderate</t>
        </is>
      </c>
      <c r="E231" s="3" t="inlineStr">
        <is>
          <t>3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False</t>
        </is>
      </c>
      <c r="I231" s="3" t="inlineStr">
        <is>
          <t>Shared</t>
        </is>
      </c>
      <c r="J231" s="3" t="inlineStr">
        <is>
          <t>True</t>
        </is>
      </c>
      <c r="K231" s="3" t="inlineStr">
        <is>
          <t>21</t>
        </is>
      </c>
      <c r="L231" s="3" t="inlineStr">
        <is>
          <t>Design System</t>
        </is>
      </c>
      <c r="M231" s="3" t="inlineStr">
        <is>
          <t>Design system table component</t>
        </is>
      </c>
    </row>
    <row r="232">
      <c r="A232" s="2" t="inlineStr">
        <is>
          <t>Header</t>
        </is>
      </c>
      <c r="B232" s="2" t="inlineStr">
        <is>
          <t>Layout</t>
        </is>
      </c>
      <c r="C232" s="2" t="inlineStr">
        <is>
          <t>1.4.1</t>
        </is>
      </c>
      <c r="D232" s="9" t="inlineStr">
        <is>
          <t>moderate</t>
        </is>
      </c>
      <c r="E232" s="2" t="inlineStr">
        <is>
          <t>3</t>
        </is>
      </c>
      <c r="F232" s="2" t="inlineStr">
        <is>
          <t>1</t>
        </is>
      </c>
      <c r="G232" s="2" t="inlineStr">
        <is>
          <t>0</t>
        </is>
      </c>
      <c r="H232" s="2" t="inlineStr">
        <is>
          <t>False</t>
        </is>
      </c>
      <c r="I232" s="2" t="inlineStr">
        <is>
          <t>Local</t>
        </is>
      </c>
      <c r="J232" s="2" t="inlineStr">
        <is>
          <t>False</t>
        </is>
      </c>
      <c r="K232" s="2" t="inlineStr">
        <is>
          <t>21</t>
        </is>
      </c>
      <c r="L232" s="2" t="inlineStr">
        <is>
          <t>Frontend Platform</t>
        </is>
      </c>
      <c r="M232" s="2" t="inlineStr"/>
    </row>
    <row r="233">
      <c r="A233" s="3" t="inlineStr">
        <is>
          <t>Html &gt; Body &gt; Header</t>
        </is>
      </c>
      <c r="B233" s="3" t="inlineStr">
        <is>
          <t>Layout</t>
        </is>
      </c>
      <c r="C233" s="3" t="inlineStr">
        <is>
          <t>1.4.1</t>
        </is>
      </c>
      <c r="D233" s="9" t="inlineStr">
        <is>
          <t>moderate</t>
        </is>
      </c>
      <c r="E233" s="3" t="inlineStr">
        <is>
          <t>3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False</t>
        </is>
      </c>
      <c r="I233" s="3" t="inlineStr">
        <is>
          <t>Local</t>
        </is>
      </c>
      <c r="J233" s="3" t="inlineStr">
        <is>
          <t>False</t>
        </is>
      </c>
      <c r="K233" s="3" t="inlineStr">
        <is>
          <t>21</t>
        </is>
      </c>
      <c r="L233" s="3" t="inlineStr">
        <is>
          <t>Frontend Platform</t>
        </is>
      </c>
      <c r="M233" s="3" t="inlineStr"/>
    </row>
    <row r="234">
      <c r="A234" s="2" t="inlineStr">
        <is>
          <t>#Track Login Click</t>
        </is>
      </c>
      <c r="B234" s="2" t="inlineStr">
        <is>
          <t>Form</t>
        </is>
      </c>
      <c r="C234" s="2" t="inlineStr">
        <is>
          <t>3.2.5</t>
        </is>
      </c>
      <c r="D234" s="9" t="inlineStr">
        <is>
          <t>moderate</t>
        </is>
      </c>
      <c r="E234" s="2" t="inlineStr">
        <is>
          <t>3</t>
        </is>
      </c>
      <c r="F234" s="2" t="inlineStr">
        <is>
          <t>1</t>
        </is>
      </c>
      <c r="G234" s="2" t="inlineStr">
        <is>
          <t>0</t>
        </is>
      </c>
      <c r="H234" s="2" t="inlineStr">
        <is>
          <t>False</t>
        </is>
      </c>
      <c r="I234" s="2" t="inlineStr">
        <is>
          <t>Shared</t>
        </is>
      </c>
      <c r="J234" s="2" t="inlineStr">
        <is>
          <t>True</t>
        </is>
      </c>
      <c r="K234" s="2" t="inlineStr">
        <is>
          <t>21</t>
        </is>
      </c>
      <c r="L234" s="2" t="inlineStr">
        <is>
          <t>Design System</t>
        </is>
      </c>
      <c r="M234" s="2" t="inlineStr">
        <is>
          <t>Design system form field component</t>
        </is>
      </c>
    </row>
    <row r="235">
      <c r="A235" s="3" t="inlineStr">
        <is>
          <t>Html &gt; Body &gt; Header &gt; Div &gt; Div &gt; Div</t>
        </is>
      </c>
      <c r="B235" s="3" t="inlineStr">
        <is>
          <t>Layout</t>
        </is>
      </c>
      <c r="C235" s="3" t="inlineStr">
        <is>
          <t>1.3.1</t>
        </is>
      </c>
      <c r="D235" s="9" t="inlineStr">
        <is>
          <t>moderate</t>
        </is>
      </c>
      <c r="E235" s="3" t="inlineStr">
        <is>
          <t>3</t>
        </is>
      </c>
      <c r="F235" s="3" t="inlineStr">
        <is>
          <t>1</t>
        </is>
      </c>
      <c r="G235" s="3" t="inlineStr">
        <is>
          <t>0</t>
        </is>
      </c>
      <c r="H235" s="3" t="inlineStr">
        <is>
          <t>False</t>
        </is>
      </c>
      <c r="I235" s="3" t="inlineStr">
        <is>
          <t>Local</t>
        </is>
      </c>
      <c r="J235" s="3" t="inlineStr">
        <is>
          <t>False</t>
        </is>
      </c>
      <c r="K235" s="3" t="inlineStr">
        <is>
          <t>21</t>
        </is>
      </c>
      <c r="L235" s="3" t="inlineStr">
        <is>
          <t>Frontend Platform</t>
        </is>
      </c>
      <c r="M235" s="3" t="inlineStr"/>
    </row>
    <row r="236">
      <c r="A236" s="2" t="inlineStr">
        <is>
          <t>Html &gt; Body &gt; Footer &gt; Div:Nth Child(2) &gt; Div &gt; Div &gt; Div:Nth Child(1) &gt; Div &gt; Div</t>
        </is>
      </c>
      <c r="B236" s="2" t="inlineStr">
        <is>
          <t>Navigation</t>
        </is>
      </c>
      <c r="C236" s="2" t="inlineStr">
        <is>
          <t>1.3.1</t>
        </is>
      </c>
      <c r="D236" s="9" t="inlineStr">
        <is>
          <t>moderate</t>
        </is>
      </c>
      <c r="E236" s="2" t="inlineStr">
        <is>
          <t>3</t>
        </is>
      </c>
      <c r="F236" s="2" t="inlineStr">
        <is>
          <t>1</t>
        </is>
      </c>
      <c r="G236" s="2" t="inlineStr">
        <is>
          <t>0</t>
        </is>
      </c>
      <c r="H236" s="2" t="inlineStr">
        <is>
          <t>False</t>
        </is>
      </c>
      <c r="I236" s="2" t="inlineStr">
        <is>
          <t>Shared</t>
        </is>
      </c>
      <c r="J236" s="2" t="inlineStr">
        <is>
          <t>True</t>
        </is>
      </c>
      <c r="K236" s="2" t="inlineStr">
        <is>
          <t>21</t>
        </is>
      </c>
      <c r="L236" s="2" t="inlineStr">
        <is>
          <t>Design System</t>
        </is>
      </c>
      <c r="M236" s="2" t="inlineStr">
        <is>
          <t>Design system navigation component</t>
        </is>
      </c>
    </row>
    <row r="237">
      <c r="A237" s="3" t="inlineStr">
        <is>
          <t>/Html[1]/Body[1]/Header[1]/Div[1]/Div[1]/Div[1]/Ul[1]</t>
        </is>
      </c>
      <c r="B237" s="3" t="inlineStr">
        <is>
          <t>List</t>
        </is>
      </c>
      <c r="C237" s="3" t="inlineStr"/>
      <c r="D237" s="9" t="inlineStr">
        <is>
          <t>moderate</t>
        </is>
      </c>
      <c r="E237" s="3" t="inlineStr">
        <is>
          <t>3</t>
        </is>
      </c>
      <c r="F237" s="3" t="inlineStr">
        <is>
          <t>1</t>
        </is>
      </c>
      <c r="G237" s="3" t="inlineStr">
        <is>
          <t>0</t>
        </is>
      </c>
      <c r="H237" s="3" t="inlineStr">
        <is>
          <t>False</t>
        </is>
      </c>
      <c r="I237" s="3" t="inlineStr">
        <is>
          <t>Local</t>
        </is>
      </c>
      <c r="J237" s="3" t="inlineStr">
        <is>
          <t>False</t>
        </is>
      </c>
      <c r="K237" s="3" t="inlineStr">
        <is>
          <t>21</t>
        </is>
      </c>
      <c r="L237" s="3" t="inlineStr">
        <is>
          <t>Frontend Platform</t>
        </is>
      </c>
      <c r="M237" s="3" t="inlineStr"/>
    </row>
    <row r="238">
      <c r="A238" s="2" t="inlineStr">
        <is>
          <t>/Html[1]/Body[1]/Footer[1]/Div[2]/Div[1]/Div[1]/Div[1]/Div[1]/Div[1]/A[3]</t>
        </is>
      </c>
      <c r="B238" s="2" t="inlineStr">
        <is>
          <t>Navigation</t>
        </is>
      </c>
      <c r="C238" s="2" t="inlineStr">
        <is>
          <t>2.4.7</t>
        </is>
      </c>
      <c r="D238" s="9" t="inlineStr">
        <is>
          <t>moderate</t>
        </is>
      </c>
      <c r="E238" s="2" t="inlineStr">
        <is>
          <t>3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False</t>
        </is>
      </c>
      <c r="I238" s="2" t="inlineStr">
        <is>
          <t>Shared</t>
        </is>
      </c>
      <c r="J238" s="2" t="inlineStr">
        <is>
          <t>True</t>
        </is>
      </c>
      <c r="K238" s="2" t="inlineStr">
        <is>
          <t>21</t>
        </is>
      </c>
      <c r="L238" s="2" t="inlineStr">
        <is>
          <t>Design System</t>
        </is>
      </c>
      <c r="M238" s="2" t="inlineStr">
        <is>
          <t>Design system navigation component</t>
        </is>
      </c>
    </row>
    <row r="239">
      <c r="A239" s="3" t="inlineStr">
        <is>
          <t>Html &gt; Body &gt; Main &gt; Div &gt; Div &gt; Div &gt; Figure:Nth Child(24) &gt; Table &gt; Tbody &gt; Tr:Nth Child(2) &gt; Td:Nth Child(2) &gt; Span:Nth Child(19)</t>
        </is>
      </c>
      <c r="B239" s="3" t="inlineStr">
        <is>
          <t>Image</t>
        </is>
      </c>
      <c r="C239" s="3" t="inlineStr">
        <is>
          <t>1.4.3</t>
        </is>
      </c>
      <c r="D239" s="9" t="inlineStr">
        <is>
          <t>moderate</t>
        </is>
      </c>
      <c r="E239" s="3" t="inlineStr">
        <is>
          <t>3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False</t>
        </is>
      </c>
      <c r="I239" s="3" t="inlineStr">
        <is>
          <t>Shared</t>
        </is>
      </c>
      <c r="J239" s="3" t="inlineStr">
        <is>
          <t>True</t>
        </is>
      </c>
      <c r="K239" s="3" t="inlineStr">
        <is>
          <t>21</t>
        </is>
      </c>
      <c r="L239" s="3" t="inlineStr">
        <is>
          <t>Content</t>
        </is>
      </c>
      <c r="M239" s="3" t="inlineStr">
        <is>
          <t>Design system color palette or theme tokens</t>
        </is>
      </c>
    </row>
    <row r="240">
      <c r="A240" s="2" t="inlineStr">
        <is>
          <t>/Html[1]/Body[1]/Main[1]/Div[1]/Div[1]/Div[1]/P[14]</t>
        </is>
      </c>
      <c r="B240" s="2" t="inlineStr">
        <is>
          <t>Layout</t>
        </is>
      </c>
      <c r="C240" s="2" t="inlineStr">
        <is>
          <t>1.3.3</t>
        </is>
      </c>
      <c r="D240" s="9" t="inlineStr">
        <is>
          <t>moderate</t>
        </is>
      </c>
      <c r="E240" s="2" t="inlineStr">
        <is>
          <t>3</t>
        </is>
      </c>
      <c r="F240" s="2" t="inlineStr">
        <is>
          <t>1</t>
        </is>
      </c>
      <c r="G240" s="2" t="inlineStr">
        <is>
          <t>0</t>
        </is>
      </c>
      <c r="H240" s="2" t="inlineStr">
        <is>
          <t>False</t>
        </is>
      </c>
      <c r="I240" s="2" t="inlineStr">
        <is>
          <t>Local</t>
        </is>
      </c>
      <c r="J240" s="2" t="inlineStr">
        <is>
          <t>False</t>
        </is>
      </c>
      <c r="K240" s="2" t="inlineStr">
        <is>
          <t>21</t>
        </is>
      </c>
      <c r="L240" s="2" t="inlineStr">
        <is>
          <t>Frontend Platform</t>
        </is>
      </c>
      <c r="M240" s="2" t="inlineStr"/>
    </row>
    <row r="241">
      <c r="A241" s="3" t="inlineStr">
        <is>
          <t>Html &gt; Body &gt; Main &gt; Section:Nth Child(2) &gt; Div &gt; Div &gt; Div &gt; Div:Nth Child(1) &gt; Div &gt; P:Nth Child(1) &gt; Span</t>
        </is>
      </c>
      <c r="B241" s="3" t="inlineStr">
        <is>
          <t>Layout</t>
        </is>
      </c>
      <c r="C241" s="3" t="inlineStr">
        <is>
          <t>1.4.3</t>
        </is>
      </c>
      <c r="D241" s="9" t="inlineStr">
        <is>
          <t>moderate</t>
        </is>
      </c>
      <c r="E241" s="3" t="inlineStr">
        <is>
          <t>3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False</t>
        </is>
      </c>
      <c r="I241" s="3" t="inlineStr">
        <is>
          <t>Shared</t>
        </is>
      </c>
      <c r="J241" s="3" t="inlineStr">
        <is>
          <t>True</t>
        </is>
      </c>
      <c r="K241" s="3" t="inlineStr">
        <is>
          <t>21</t>
        </is>
      </c>
      <c r="L241" s="3" t="inlineStr">
        <is>
          <t>Frontend Platform</t>
        </is>
      </c>
      <c r="M241" s="3" t="inlineStr">
        <is>
          <t>Design system color palette or theme tokens</t>
        </is>
      </c>
    </row>
    <row r="242">
      <c r="A242" s="2" t="inlineStr">
        <is>
          <t>Html &gt; Body &gt; Main &gt; Section:Nth Child(4) &gt; Div &gt; Div:Nth Child(2) &gt; Div &gt; Div &gt; Div:Nth Child(1) &gt; Div:Nth Child(1) &gt; Div &gt; Span:Nth Child(1)</t>
        </is>
      </c>
      <c r="B242" s="2" t="inlineStr">
        <is>
          <t>Layout</t>
        </is>
      </c>
      <c r="C242" s="2" t="inlineStr">
        <is>
          <t>1.4.3</t>
        </is>
      </c>
      <c r="D242" s="9" t="inlineStr">
        <is>
          <t>moderate</t>
        </is>
      </c>
      <c r="E242" s="2" t="inlineStr">
        <is>
          <t>3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False</t>
        </is>
      </c>
      <c r="I242" s="2" t="inlineStr">
        <is>
          <t>Shared</t>
        </is>
      </c>
      <c r="J242" s="2" t="inlineStr">
        <is>
          <t>True</t>
        </is>
      </c>
      <c r="K242" s="2" t="inlineStr">
        <is>
          <t>21</t>
        </is>
      </c>
      <c r="L242" s="2" t="inlineStr">
        <is>
          <t>Frontend Platform</t>
        </is>
      </c>
      <c r="M242" s="2" t="inlineStr">
        <is>
          <t>Design system color palette or theme tokens</t>
        </is>
      </c>
    </row>
    <row r="243">
      <c r="A243" s="3" t="inlineStr">
        <is>
          <t>Html &gt; Body &gt; Main &gt; Section:Nth Child(6) &gt; Div &gt; Div:Nth Child(5) &gt; Div &gt; Div:Nth Child(1) &gt; Span:Nth Child(3)</t>
        </is>
      </c>
      <c r="B243" s="3" t="inlineStr">
        <is>
          <t>Layout</t>
        </is>
      </c>
      <c r="C243" s="3" t="inlineStr">
        <is>
          <t>1.4.3</t>
        </is>
      </c>
      <c r="D243" s="9" t="inlineStr">
        <is>
          <t>moderate</t>
        </is>
      </c>
      <c r="E243" s="3" t="inlineStr">
        <is>
          <t>3</t>
        </is>
      </c>
      <c r="F243" s="3" t="inlineStr">
        <is>
          <t>1</t>
        </is>
      </c>
      <c r="G243" s="3" t="inlineStr">
        <is>
          <t>0</t>
        </is>
      </c>
      <c r="H243" s="3" t="inlineStr">
        <is>
          <t>False</t>
        </is>
      </c>
      <c r="I243" s="3" t="inlineStr">
        <is>
          <t>Shared</t>
        </is>
      </c>
      <c r="J243" s="3" t="inlineStr">
        <is>
          <t>True</t>
        </is>
      </c>
      <c r="K243" s="3" t="inlineStr">
        <is>
          <t>21</t>
        </is>
      </c>
      <c r="L243" s="3" t="inlineStr">
        <is>
          <t>Frontend Platform</t>
        </is>
      </c>
      <c r="M243" s="3" t="inlineStr">
        <is>
          <t>Design system color palette or theme tokens</t>
        </is>
      </c>
    </row>
    <row r="244">
      <c r="A244" s="2" t="inlineStr">
        <is>
          <t>Html &gt; Body &gt; Main &gt; Section:Nth Child(6) &gt; Div &gt; Div:Nth Child(5) &gt; Div &gt; Div:Nth Child(1) &gt; H3</t>
        </is>
      </c>
      <c r="B244" s="2" t="inlineStr">
        <is>
          <t>Heading</t>
        </is>
      </c>
      <c r="C244" s="2" t="inlineStr">
        <is>
          <t>1.4.3</t>
        </is>
      </c>
      <c r="D244" s="9" t="inlineStr">
        <is>
          <t>moderate</t>
        </is>
      </c>
      <c r="E244" s="2" t="inlineStr">
        <is>
          <t>3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False</t>
        </is>
      </c>
      <c r="I244" s="2" t="inlineStr">
        <is>
          <t>Shared</t>
        </is>
      </c>
      <c r="J244" s="2" t="inlineStr">
        <is>
          <t>True</t>
        </is>
      </c>
      <c r="K244" s="2" t="inlineStr">
        <is>
          <t>21</t>
        </is>
      </c>
      <c r="L244" s="2" t="inlineStr">
        <is>
          <t>Frontend Platform</t>
        </is>
      </c>
      <c r="M244" s="2" t="inlineStr">
        <is>
          <t>Design system color palette or theme tokens</t>
        </is>
      </c>
    </row>
    <row r="245">
      <c r="A245" s="3" t="inlineStr">
        <is>
          <t>Html &gt; Body &gt; Main &gt; Section:Nth Child(2)</t>
        </is>
      </c>
      <c r="B245" s="3" t="inlineStr">
        <is>
          <t>Layout</t>
        </is>
      </c>
      <c r="C245" s="3" t="inlineStr">
        <is>
          <t>1.4.3</t>
        </is>
      </c>
      <c r="D245" s="9" t="inlineStr">
        <is>
          <t>moderate</t>
        </is>
      </c>
      <c r="E245" s="3" t="inlineStr">
        <is>
          <t>3</t>
        </is>
      </c>
      <c r="F245" s="3" t="inlineStr">
        <is>
          <t>1</t>
        </is>
      </c>
      <c r="G245" s="3" t="inlineStr">
        <is>
          <t>0</t>
        </is>
      </c>
      <c r="H245" s="3" t="inlineStr">
        <is>
          <t>False</t>
        </is>
      </c>
      <c r="I245" s="3" t="inlineStr">
        <is>
          <t>Shared</t>
        </is>
      </c>
      <c r="J245" s="3" t="inlineStr">
        <is>
          <t>True</t>
        </is>
      </c>
      <c r="K245" s="3" t="inlineStr">
        <is>
          <t>21</t>
        </is>
      </c>
      <c r="L245" s="3" t="inlineStr">
        <is>
          <t>Frontend Platform</t>
        </is>
      </c>
      <c r="M245" s="3" t="inlineStr">
        <is>
          <t>Design system color palette or theme tokens</t>
        </is>
      </c>
    </row>
    <row r="246">
      <c r="A246" s="2" t="inlineStr">
        <is>
          <t>/Html[1]/Body[1]/Main[1]/Section[1]/Div[1]/Div[3]/Div[1]/Div[1]/Div[1]/P[1]</t>
        </is>
      </c>
      <c r="B246" s="2" t="inlineStr">
        <is>
          <t>Layout</t>
        </is>
      </c>
      <c r="C246" s="2" t="inlineStr">
        <is>
          <t>1.3.3</t>
        </is>
      </c>
      <c r="D246" s="9" t="inlineStr">
        <is>
          <t>moderate</t>
        </is>
      </c>
      <c r="E246" s="2" t="inlineStr">
        <is>
          <t>3</t>
        </is>
      </c>
      <c r="F246" s="2" t="inlineStr">
        <is>
          <t>1</t>
        </is>
      </c>
      <c r="G246" s="2" t="inlineStr">
        <is>
          <t>0</t>
        </is>
      </c>
      <c r="H246" s="2" t="inlineStr">
        <is>
          <t>False</t>
        </is>
      </c>
      <c r="I246" s="2" t="inlineStr">
        <is>
          <t>Local</t>
        </is>
      </c>
      <c r="J246" s="2" t="inlineStr">
        <is>
          <t>False</t>
        </is>
      </c>
      <c r="K246" s="2" t="inlineStr">
        <is>
          <t>21</t>
        </is>
      </c>
      <c r="L246" s="2" t="inlineStr">
        <is>
          <t>Frontend Platform</t>
        </is>
      </c>
      <c r="M246" s="2" t="inlineStr"/>
    </row>
    <row r="247">
      <c r="A247" s="3" t="inlineStr">
        <is>
          <t>Html &gt; Body &gt; Main &gt; Section:Nth Child(7) &gt; Div &gt; Div &gt; Div &gt; Div:Nth Child(2) &gt; Img</t>
        </is>
      </c>
      <c r="B247" s="3" t="inlineStr">
        <is>
          <t>Image</t>
        </is>
      </c>
      <c r="C247" s="3" t="inlineStr">
        <is>
          <t>1.1.1</t>
        </is>
      </c>
      <c r="D247" s="9" t="inlineStr">
        <is>
          <t>moderate</t>
        </is>
      </c>
      <c r="E247" s="3" t="inlineStr">
        <is>
          <t>3</t>
        </is>
      </c>
      <c r="F247" s="3" t="inlineStr">
        <is>
          <t>1</t>
        </is>
      </c>
      <c r="G247" s="3" t="inlineStr">
        <is>
          <t>0</t>
        </is>
      </c>
      <c r="H247" s="3" t="inlineStr">
        <is>
          <t>False</t>
        </is>
      </c>
      <c r="I247" s="3" t="inlineStr">
        <is>
          <t>Local</t>
        </is>
      </c>
      <c r="J247" s="3" t="inlineStr">
        <is>
          <t>False</t>
        </is>
      </c>
      <c r="K247" s="3" t="inlineStr">
        <is>
          <t>21</t>
        </is>
      </c>
      <c r="L247" s="3" t="inlineStr">
        <is>
          <t>Content</t>
        </is>
      </c>
      <c r="M247" s="3" t="inlineStr"/>
    </row>
    <row r="248">
      <c r="A248" s="2" t="inlineStr">
        <is>
          <t>/Html[1]/Body[1]/Main[1]/Section[2]</t>
        </is>
      </c>
      <c r="B248" s="2" t="inlineStr">
        <is>
          <t>Layout</t>
        </is>
      </c>
      <c r="C248" s="2" t="inlineStr">
        <is>
          <t>1.4.1</t>
        </is>
      </c>
      <c r="D248" s="9" t="inlineStr">
        <is>
          <t>moderate</t>
        </is>
      </c>
      <c r="E248" s="2" t="inlineStr">
        <is>
          <t>3</t>
        </is>
      </c>
      <c r="F248" s="2" t="inlineStr">
        <is>
          <t>1</t>
        </is>
      </c>
      <c r="G248" s="2" t="inlineStr">
        <is>
          <t>0</t>
        </is>
      </c>
      <c r="H248" s="2" t="inlineStr">
        <is>
          <t>False</t>
        </is>
      </c>
      <c r="I248" s="2" t="inlineStr">
        <is>
          <t>Local</t>
        </is>
      </c>
      <c r="J248" s="2" t="inlineStr">
        <is>
          <t>False</t>
        </is>
      </c>
      <c r="K248" s="2" t="inlineStr">
        <is>
          <t>21</t>
        </is>
      </c>
      <c r="L248" s="2" t="inlineStr">
        <is>
          <t>Frontend Platform</t>
        </is>
      </c>
      <c r="M248" s="2" t="inlineStr"/>
    </row>
    <row r="249">
      <c r="A249" s="3" t="inlineStr">
        <is>
          <t>#Our Values &gt; Div &gt; Div:Nth Child(2) &gt; Div &gt; Div &gt; Div:Nth Child(1) &gt; Div:Nth Child(2) &gt; H3</t>
        </is>
      </c>
      <c r="B249" s="3" t="inlineStr">
        <is>
          <t>Heading</t>
        </is>
      </c>
      <c r="C249" s="3" t="inlineStr">
        <is>
          <t>1.4.3</t>
        </is>
      </c>
      <c r="D249" s="9" t="inlineStr">
        <is>
          <t>moderate</t>
        </is>
      </c>
      <c r="E249" s="3" t="inlineStr">
        <is>
          <t>3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False</t>
        </is>
      </c>
      <c r="I249" s="3" t="inlineStr">
        <is>
          <t>Shared</t>
        </is>
      </c>
      <c r="J249" s="3" t="inlineStr">
        <is>
          <t>True</t>
        </is>
      </c>
      <c r="K249" s="3" t="inlineStr">
        <is>
          <t>21</t>
        </is>
      </c>
      <c r="L249" s="3" t="inlineStr">
        <is>
          <t>Frontend Platform</t>
        </is>
      </c>
      <c r="M249" s="3" t="inlineStr">
        <is>
          <t>Design system color palette or theme tokens</t>
        </is>
      </c>
    </row>
    <row r="250">
      <c r="A250" s="2" t="inlineStr">
        <is>
          <t>Html &gt; Body &gt; Main &gt; Section:Nth Child(2) &gt; Div &gt; Div &gt; Div &gt; Div:Nth Child(1) &gt; Div &gt; P:Nth Child(2)</t>
        </is>
      </c>
      <c r="B250" s="2" t="inlineStr">
        <is>
          <t>Layout</t>
        </is>
      </c>
      <c r="C250" s="2" t="inlineStr">
        <is>
          <t>1.4.3</t>
        </is>
      </c>
      <c r="D250" s="9" t="inlineStr">
        <is>
          <t>moderate</t>
        </is>
      </c>
      <c r="E250" s="2" t="inlineStr">
        <is>
          <t>3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False</t>
        </is>
      </c>
      <c r="I250" s="2" t="inlineStr">
        <is>
          <t>Shared</t>
        </is>
      </c>
      <c r="J250" s="2" t="inlineStr">
        <is>
          <t>True</t>
        </is>
      </c>
      <c r="K250" s="2" t="inlineStr">
        <is>
          <t>21</t>
        </is>
      </c>
      <c r="L250" s="2" t="inlineStr">
        <is>
          <t>Frontend Platform</t>
        </is>
      </c>
      <c r="M250" s="2" t="inlineStr">
        <is>
          <t>Design system color palette or theme tokens</t>
        </is>
      </c>
    </row>
    <row r="251">
      <c r="A251" s="3" t="inlineStr">
        <is>
          <t>Html &gt; Body &gt; Main &gt; Section:Nth Child(4) &gt; Div &gt; Div:Nth Child(2) &gt; Div &gt; Div &gt; Div:Nth Child(1) &gt; Div:Nth Child(2) &gt; P</t>
        </is>
      </c>
      <c r="B251" s="3" t="inlineStr">
        <is>
          <t>Layout</t>
        </is>
      </c>
      <c r="C251" s="3" t="inlineStr">
        <is>
          <t>1.4.3</t>
        </is>
      </c>
      <c r="D251" s="9" t="inlineStr">
        <is>
          <t>moderate</t>
        </is>
      </c>
      <c r="E251" s="3" t="inlineStr">
        <is>
          <t>3</t>
        </is>
      </c>
      <c r="F251" s="3" t="inlineStr">
        <is>
          <t>1</t>
        </is>
      </c>
      <c r="G251" s="3" t="inlineStr">
        <is>
          <t>0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21</t>
        </is>
      </c>
      <c r="L251" s="3" t="inlineStr">
        <is>
          <t>Frontend Platform</t>
        </is>
      </c>
      <c r="M251" s="3" t="inlineStr">
        <is>
          <t>Design system color palette or theme tokens</t>
        </is>
      </c>
    </row>
    <row r="252">
      <c r="A252" s="2" t="inlineStr">
        <is>
          <t>Html &gt; Body &gt; Main &gt; Section:Nth Child(6) &gt; Div &gt; Div:Nth Child(5) &gt; Div &gt; Div:Nth Child(2) &gt; P</t>
        </is>
      </c>
      <c r="B252" s="2" t="inlineStr">
        <is>
          <t>Layout</t>
        </is>
      </c>
      <c r="C252" s="2" t="inlineStr">
        <is>
          <t>1.4.3</t>
        </is>
      </c>
      <c r="D252" s="9" t="inlineStr">
        <is>
          <t>moderate</t>
        </is>
      </c>
      <c r="E252" s="2" t="inlineStr">
        <is>
          <t>3</t>
        </is>
      </c>
      <c r="F252" s="2" t="inlineStr">
        <is>
          <t>1</t>
        </is>
      </c>
      <c r="G252" s="2" t="inlineStr">
        <is>
          <t>0</t>
        </is>
      </c>
      <c r="H252" s="2" t="inlineStr">
        <is>
          <t>False</t>
        </is>
      </c>
      <c r="I252" s="2" t="inlineStr">
        <is>
          <t>Shared</t>
        </is>
      </c>
      <c r="J252" s="2" t="inlineStr">
        <is>
          <t>True</t>
        </is>
      </c>
      <c r="K252" s="2" t="inlineStr">
        <is>
          <t>21</t>
        </is>
      </c>
      <c r="L252" s="2" t="inlineStr">
        <is>
          <t>Frontend Platform</t>
        </is>
      </c>
      <c r="M252" s="2" t="inlineStr">
        <is>
          <t>Design system color palette or theme tokens</t>
        </is>
      </c>
    </row>
    <row r="253">
      <c r="A253" s="3" t="inlineStr">
        <is>
          <t>Html &gt; Body &gt; Main &gt; Section:Nth Child(2) &gt; Div &gt; Div &gt; Div &gt; Div:Nth Child(2) &gt; Div &gt; P:Nth Child(1) &gt; Span</t>
        </is>
      </c>
      <c r="B253" s="3" t="inlineStr">
        <is>
          <t>Layout</t>
        </is>
      </c>
      <c r="C253" s="3" t="inlineStr">
        <is>
          <t>1.4.3</t>
        </is>
      </c>
      <c r="D253" s="9" t="inlineStr">
        <is>
          <t>moderate</t>
        </is>
      </c>
      <c r="E253" s="3" t="inlineStr">
        <is>
          <t>3</t>
        </is>
      </c>
      <c r="F253" s="3" t="inlineStr">
        <is>
          <t>1</t>
        </is>
      </c>
      <c r="G253" s="3" t="inlineStr">
        <is>
          <t>0</t>
        </is>
      </c>
      <c r="H253" s="3" t="inlineStr">
        <is>
          <t>False</t>
        </is>
      </c>
      <c r="I253" s="3" t="inlineStr">
        <is>
          <t>Shared</t>
        </is>
      </c>
      <c r="J253" s="3" t="inlineStr">
        <is>
          <t>True</t>
        </is>
      </c>
      <c r="K253" s="3" t="inlineStr">
        <is>
          <t>21</t>
        </is>
      </c>
      <c r="L253" s="3" t="inlineStr">
        <is>
          <t>Frontend Platform</t>
        </is>
      </c>
      <c r="M253" s="3" t="inlineStr">
        <is>
          <t>Design system color palette or theme tokens</t>
        </is>
      </c>
    </row>
    <row r="254">
      <c r="A254" s="2" t="inlineStr">
        <is>
          <t>Cite</t>
        </is>
      </c>
      <c r="B254" s="2" t="inlineStr">
        <is>
          <t>Other</t>
        </is>
      </c>
      <c r="C254" s="2" t="inlineStr">
        <is>
          <t>1.4.6</t>
        </is>
      </c>
      <c r="D254" s="9" t="inlineStr">
        <is>
          <t>moderate</t>
        </is>
      </c>
      <c r="E254" s="2" t="inlineStr">
        <is>
          <t>3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False</t>
        </is>
      </c>
      <c r="I254" s="2" t="inlineStr">
        <is>
          <t>Local</t>
        </is>
      </c>
      <c r="J254" s="2" t="inlineStr">
        <is>
          <t>False</t>
        </is>
      </c>
      <c r="K254" s="2" t="inlineStr">
        <is>
          <t>21</t>
        </is>
      </c>
      <c r="L254" s="2" t="inlineStr">
        <is>
          <t>Frontend Platform</t>
        </is>
      </c>
      <c r="M254" s="2" t="inlineStr"/>
    </row>
    <row r="255">
      <c r="A255" s="3" t="inlineStr">
        <is>
          <t>#Our Story &gt; Div:Nth Child(1) &gt; Div &gt; Div:Nth Child(1) &gt; Span</t>
        </is>
      </c>
      <c r="B255" s="3" t="inlineStr">
        <is>
          <t>Table</t>
        </is>
      </c>
      <c r="C255" s="3" t="inlineStr">
        <is>
          <t>1.4.3</t>
        </is>
      </c>
      <c r="D255" s="9" t="inlineStr">
        <is>
          <t>moderate</t>
        </is>
      </c>
      <c r="E255" s="3" t="inlineStr">
        <is>
          <t>3</t>
        </is>
      </c>
      <c r="F255" s="3" t="inlineStr">
        <is>
          <t>1</t>
        </is>
      </c>
      <c r="G255" s="3" t="inlineStr">
        <is>
          <t>0</t>
        </is>
      </c>
      <c r="H255" s="3" t="inlineStr">
        <is>
          <t>False</t>
        </is>
      </c>
      <c r="I255" s="3" t="inlineStr">
        <is>
          <t>Shared</t>
        </is>
      </c>
      <c r="J255" s="3" t="inlineStr">
        <is>
          <t>True</t>
        </is>
      </c>
      <c r="K255" s="3" t="inlineStr">
        <is>
          <t>21</t>
        </is>
      </c>
      <c r="L255" s="3" t="inlineStr">
        <is>
          <t>Design System</t>
        </is>
      </c>
      <c r="M255" s="3" t="inlineStr">
        <is>
          <t>Design system color palette or theme tokens</t>
        </is>
      </c>
    </row>
    <row r="256">
      <c r="A256" s="2" t="inlineStr">
        <is>
          <t>Html &gt; Body &gt; Main &gt; Div &gt; Div &gt; Div &gt; Figure:Nth Child(24) &gt; Table &gt; Tbody &gt; Tr:Nth Child(2) &gt; Td:Nth Child(2) &gt; Strong:Nth Child(14)</t>
        </is>
      </c>
      <c r="B256" s="2" t="inlineStr">
        <is>
          <t>Image</t>
        </is>
      </c>
      <c r="C256" s="2" t="inlineStr">
        <is>
          <t>1.4.3</t>
        </is>
      </c>
      <c r="D256" s="9" t="inlineStr">
        <is>
          <t>moderate</t>
        </is>
      </c>
      <c r="E256" s="2" t="inlineStr">
        <is>
          <t>3</t>
        </is>
      </c>
      <c r="F256" s="2" t="inlineStr">
        <is>
          <t>1</t>
        </is>
      </c>
      <c r="G256" s="2" t="inlineStr">
        <is>
          <t>0</t>
        </is>
      </c>
      <c r="H256" s="2" t="inlineStr">
        <is>
          <t>False</t>
        </is>
      </c>
      <c r="I256" s="2" t="inlineStr">
        <is>
          <t>Shared</t>
        </is>
      </c>
      <c r="J256" s="2" t="inlineStr">
        <is>
          <t>True</t>
        </is>
      </c>
      <c r="K256" s="2" t="inlineStr">
        <is>
          <t>21</t>
        </is>
      </c>
      <c r="L256" s="2" t="inlineStr">
        <is>
          <t>Content</t>
        </is>
      </c>
      <c r="M256" s="2" t="inlineStr">
        <is>
          <t>Design system color palette or theme tokens</t>
        </is>
      </c>
    </row>
    <row r="257">
      <c r="A257" s="3" t="inlineStr">
        <is>
          <t>/Html[1]/Body[1]/Main[1]/Section[1]/Div[1]/Div[2]/Div[1]/Div[1]/Div[2]/Div[1]/Video[1]</t>
        </is>
      </c>
      <c r="B257" s="3" t="inlineStr">
        <is>
          <t>Layout</t>
        </is>
      </c>
      <c r="C257" s="3" t="inlineStr">
        <is>
          <t>1.2.2</t>
        </is>
      </c>
      <c r="D257" s="9" t="inlineStr">
        <is>
          <t>moderate</t>
        </is>
      </c>
      <c r="E257" s="3" t="inlineStr">
        <is>
          <t>3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False</t>
        </is>
      </c>
      <c r="I257" s="3" t="inlineStr">
        <is>
          <t>Local</t>
        </is>
      </c>
      <c r="J257" s="3" t="inlineStr">
        <is>
          <t>False</t>
        </is>
      </c>
      <c r="K257" s="3" t="inlineStr">
        <is>
          <t>21</t>
        </is>
      </c>
      <c r="L257" s="3" t="inlineStr">
        <is>
          <t>Frontend Platform</t>
        </is>
      </c>
      <c r="M257" s="3" t="inlineStr"/>
    </row>
    <row r="258">
      <c r="A258" s="2" t="inlineStr">
        <is>
          <t>/Html[1]/Body[1]/Main[1]/Section[3]/Div[1]/Div[1]/Div[2]/Video[1]</t>
        </is>
      </c>
      <c r="B258" s="2" t="inlineStr">
        <is>
          <t>Layout</t>
        </is>
      </c>
      <c r="C258" s="2" t="inlineStr">
        <is>
          <t>1.2.2</t>
        </is>
      </c>
      <c r="D258" s="9" t="inlineStr">
        <is>
          <t>moderate</t>
        </is>
      </c>
      <c r="E258" s="2" t="inlineStr">
        <is>
          <t>3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False</t>
        </is>
      </c>
      <c r="I258" s="2" t="inlineStr">
        <is>
          <t>Local</t>
        </is>
      </c>
      <c r="J258" s="2" t="inlineStr">
        <is>
          <t>False</t>
        </is>
      </c>
      <c r="K258" s="2" t="inlineStr">
        <is>
          <t>21</t>
        </is>
      </c>
      <c r="L258" s="2" t="inlineStr">
        <is>
          <t>Frontend Platform</t>
        </is>
      </c>
      <c r="M258" s="2" t="inlineStr"/>
    </row>
    <row r="259">
      <c r="A259" s="3" t="inlineStr">
        <is>
          <t>/Html[1]/Body[1]/Main[1]/Section[1]/Div[1]/Div[1]/Div[1]/Div[1]/H2[1]/Div[1]/Br[1]</t>
        </is>
      </c>
      <c r="B259" s="3" t="inlineStr">
        <is>
          <t>Heading</t>
        </is>
      </c>
      <c r="C259" s="3" t="inlineStr">
        <is>
          <t>2.4.6</t>
        </is>
      </c>
      <c r="D259" s="9" t="inlineStr">
        <is>
          <t>moderate</t>
        </is>
      </c>
      <c r="E259" s="3" t="inlineStr">
        <is>
          <t>3</t>
        </is>
      </c>
      <c r="F259" s="3" t="inlineStr">
        <is>
          <t>1</t>
        </is>
      </c>
      <c r="G259" s="3" t="inlineStr">
        <is>
          <t>0</t>
        </is>
      </c>
      <c r="H259" s="3" t="inlineStr">
        <is>
          <t>False</t>
        </is>
      </c>
      <c r="I259" s="3" t="inlineStr">
        <is>
          <t>Local</t>
        </is>
      </c>
      <c r="J259" s="3" t="inlineStr">
        <is>
          <t>False</t>
        </is>
      </c>
      <c r="K259" s="3" t="inlineStr">
        <is>
          <t>21</t>
        </is>
      </c>
      <c r="L259" s="3" t="inlineStr">
        <is>
          <t>Frontend Platform</t>
        </is>
      </c>
      <c r="M259" s="3" t="inlineStr"/>
    </row>
    <row r="260">
      <c r="A260" s="2" t="inlineStr">
        <is>
          <t>Div.Box Shadow.Card Front</t>
        </is>
      </c>
      <c r="B260" s="2" t="inlineStr">
        <is>
          <t>List</t>
        </is>
      </c>
      <c r="C260" s="2" t="inlineStr">
        <is>
          <t>1.3.2</t>
        </is>
      </c>
      <c r="D260" s="9" t="inlineStr">
        <is>
          <t>moderate</t>
        </is>
      </c>
      <c r="E260" s="2" t="inlineStr">
        <is>
          <t>3</t>
        </is>
      </c>
      <c r="F260" s="2" t="inlineStr">
        <is>
          <t>1</t>
        </is>
      </c>
      <c r="G260" s="2" t="inlineStr">
        <is>
          <t>0</t>
        </is>
      </c>
      <c r="H260" s="2" t="inlineStr">
        <is>
          <t>False</t>
        </is>
      </c>
      <c r="I260" s="2" t="inlineStr">
        <is>
          <t>Local</t>
        </is>
      </c>
      <c r="J260" s="2" t="inlineStr">
        <is>
          <t>False</t>
        </is>
      </c>
      <c r="K260" s="2" t="inlineStr">
        <is>
          <t>21</t>
        </is>
      </c>
      <c r="L260" s="2" t="inlineStr">
        <is>
          <t>Frontend Platform</t>
        </is>
      </c>
      <c r="M260" s="2" t="inlineStr"/>
    </row>
    <row r="261">
      <c r="A261" s="3" t="inlineStr">
        <is>
          <t>Div.Box Shadow.Card Back</t>
        </is>
      </c>
      <c r="B261" s="3" t="inlineStr">
        <is>
          <t>List</t>
        </is>
      </c>
      <c r="C261" s="3" t="inlineStr">
        <is>
          <t>1.3.2</t>
        </is>
      </c>
      <c r="D261" s="9" t="inlineStr">
        <is>
          <t>moderate</t>
        </is>
      </c>
      <c r="E261" s="3" t="inlineStr">
        <is>
          <t>3</t>
        </is>
      </c>
      <c r="F261" s="3" t="inlineStr">
        <is>
          <t>1</t>
        </is>
      </c>
      <c r="G261" s="3" t="inlineStr">
        <is>
          <t>0</t>
        </is>
      </c>
      <c r="H261" s="3" t="inlineStr">
        <is>
          <t>False</t>
        </is>
      </c>
      <c r="I261" s="3" t="inlineStr">
        <is>
          <t>Local</t>
        </is>
      </c>
      <c r="J261" s="3" t="inlineStr">
        <is>
          <t>False</t>
        </is>
      </c>
      <c r="K261" s="3" t="inlineStr">
        <is>
          <t>21</t>
        </is>
      </c>
      <c r="L261" s="3" t="inlineStr">
        <is>
          <t>Frontend Platform</t>
        </is>
      </c>
      <c r="M261" s="3" t="inlineStr"/>
    </row>
    <row r="262">
      <c r="A262" s="2" t="inlineStr">
        <is>
          <t>Https://Uk.Linkedin.Com/Company/Islahealth</t>
        </is>
      </c>
      <c r="B262" s="2" t="inlineStr">
        <is>
          <t>Link</t>
        </is>
      </c>
      <c r="C262" s="2" t="inlineStr">
        <is>
          <t>2.4.4</t>
        </is>
      </c>
      <c r="D262" s="9" t="inlineStr">
        <is>
          <t>moderate</t>
        </is>
      </c>
      <c r="E262" s="2" t="inlineStr">
        <is>
          <t>3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False</t>
        </is>
      </c>
      <c r="I262" s="2" t="inlineStr">
        <is>
          <t>Local</t>
        </is>
      </c>
      <c r="J262" s="2" t="inlineStr">
        <is>
          <t>False</t>
        </is>
      </c>
      <c r="K262" s="2" t="inlineStr">
        <is>
          <t>21</t>
        </is>
      </c>
      <c r="L262" s="2" t="inlineStr">
        <is>
          <t>Design System</t>
        </is>
      </c>
      <c r="M262" s="2" t="inlineStr"/>
    </row>
    <row r="263">
      <c r="A263" s="3" t="inlineStr">
        <is>
          <t>Https://X.Com/Isla Health</t>
        </is>
      </c>
      <c r="B263" s="3" t="inlineStr">
        <is>
          <t>Table</t>
        </is>
      </c>
      <c r="C263" s="3" t="inlineStr">
        <is>
          <t>2.4.4</t>
        </is>
      </c>
      <c r="D263" s="9" t="inlineStr">
        <is>
          <t>moderate</t>
        </is>
      </c>
      <c r="E263" s="3" t="inlineStr">
        <is>
          <t>3</t>
        </is>
      </c>
      <c r="F263" s="3" t="inlineStr">
        <is>
          <t>1</t>
        </is>
      </c>
      <c r="G263" s="3" t="inlineStr">
        <is>
          <t>0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21</t>
        </is>
      </c>
      <c r="L263" s="3" t="inlineStr">
        <is>
          <t>Design System</t>
        </is>
      </c>
      <c r="M263" s="3" t="inlineStr">
        <is>
          <t>Design system table component</t>
        </is>
      </c>
    </row>
    <row r="264">
      <c r="A264" s="2" t="inlineStr">
        <is>
          <t>H2</t>
        </is>
      </c>
      <c r="B264" s="2" t="inlineStr">
        <is>
          <t>Heading</t>
        </is>
      </c>
      <c r="C264" s="2" t="inlineStr">
        <is>
          <t>1.4.6</t>
        </is>
      </c>
      <c r="D264" s="9" t="inlineStr">
        <is>
          <t>moderate</t>
        </is>
      </c>
      <c r="E264" s="2" t="inlineStr">
        <is>
          <t>3</t>
        </is>
      </c>
      <c r="F264" s="2" t="inlineStr">
        <is>
          <t>1</t>
        </is>
      </c>
      <c r="G264" s="2" t="inlineStr">
        <is>
          <t>0</t>
        </is>
      </c>
      <c r="H264" s="2" t="inlineStr">
        <is>
          <t>False</t>
        </is>
      </c>
      <c r="I264" s="2" t="inlineStr">
        <is>
          <t>Local</t>
        </is>
      </c>
      <c r="J264" s="2" t="inlineStr">
        <is>
          <t>False</t>
        </is>
      </c>
      <c r="K264" s="2" t="inlineStr">
        <is>
          <t>21</t>
        </is>
      </c>
      <c r="L264" s="2" t="inlineStr">
        <is>
          <t>Frontend Platform</t>
        </is>
      </c>
      <c r="M264" s="2" t="inlineStr"/>
    </row>
    <row r="265">
      <c r="A265" s="3" t="inlineStr">
        <is>
          <t>B</t>
        </is>
      </c>
      <c r="B265" s="3" t="inlineStr">
        <is>
          <t>Other</t>
        </is>
      </c>
      <c r="C265" s="3" t="inlineStr">
        <is>
          <t>1.4.6</t>
        </is>
      </c>
      <c r="D265" s="9" t="inlineStr">
        <is>
          <t>moderate</t>
        </is>
      </c>
      <c r="E265" s="3" t="inlineStr">
        <is>
          <t>3</t>
        </is>
      </c>
      <c r="F265" s="3" t="inlineStr">
        <is>
          <t>1</t>
        </is>
      </c>
      <c r="G265" s="3" t="inlineStr">
        <is>
          <t>0</t>
        </is>
      </c>
      <c r="H265" s="3" t="inlineStr">
        <is>
          <t>False</t>
        </is>
      </c>
      <c r="I265" s="3" t="inlineStr">
        <is>
          <t>Local</t>
        </is>
      </c>
      <c r="J265" s="3" t="inlineStr">
        <is>
          <t>False</t>
        </is>
      </c>
      <c r="K265" s="3" t="inlineStr">
        <is>
          <t>21</t>
        </is>
      </c>
      <c r="L265" s="3" t="inlineStr">
        <is>
          <t>Frontend Platform</t>
        </is>
      </c>
      <c r="M265" s="3" t="inlineStr"/>
    </row>
    <row r="266">
      <c r="A266" s="2" t="inlineStr">
        <is>
          <t>Div</t>
        </is>
      </c>
      <c r="B266" s="2" t="inlineStr">
        <is>
          <t>Other</t>
        </is>
      </c>
      <c r="C266" s="2" t="inlineStr">
        <is>
          <t>1.4.6</t>
        </is>
      </c>
      <c r="D266" s="9" t="inlineStr">
        <is>
          <t>moderate</t>
        </is>
      </c>
      <c r="E266" s="2" t="inlineStr">
        <is>
          <t>3</t>
        </is>
      </c>
      <c r="F266" s="2" t="inlineStr">
        <is>
          <t>1</t>
        </is>
      </c>
      <c r="G266" s="2" t="inlineStr">
        <is>
          <t>0</t>
        </is>
      </c>
      <c r="H266" s="2" t="inlineStr">
        <is>
          <t>False</t>
        </is>
      </c>
      <c r="I266" s="2" t="inlineStr">
        <is>
          <t>Local</t>
        </is>
      </c>
      <c r="J266" s="2" t="inlineStr">
        <is>
          <t>False</t>
        </is>
      </c>
      <c r="K266" s="2" t="inlineStr">
        <is>
          <t>21</t>
        </is>
      </c>
      <c r="L266" s="2" t="inlineStr">
        <is>
          <t>Frontend Platform</t>
        </is>
      </c>
      <c r="M266" s="2" t="inlineStr"/>
    </row>
    <row r="267">
      <c r="A267" s="3" t="inlineStr">
        <is>
          <t>Small</t>
        </is>
      </c>
      <c r="B267" s="3" t="inlineStr">
        <is>
          <t>Other</t>
        </is>
      </c>
      <c r="C267" s="3" t="inlineStr">
        <is>
          <t>1.4.6</t>
        </is>
      </c>
      <c r="D267" s="9" t="inlineStr">
        <is>
          <t>moderate</t>
        </is>
      </c>
      <c r="E267" s="3" t="inlineStr">
        <is>
          <t>3</t>
        </is>
      </c>
      <c r="F267" s="3" t="inlineStr">
        <is>
          <t>1</t>
        </is>
      </c>
      <c r="G267" s="3" t="inlineStr">
        <is>
          <t>0</t>
        </is>
      </c>
      <c r="H267" s="3" t="inlineStr">
        <is>
          <t>False</t>
        </is>
      </c>
      <c r="I267" s="3" t="inlineStr">
        <is>
          <t>Local</t>
        </is>
      </c>
      <c r="J267" s="3" t="inlineStr">
        <is>
          <t>False</t>
        </is>
      </c>
      <c r="K267" s="3" t="inlineStr">
        <is>
          <t>21</t>
        </is>
      </c>
      <c r="L267" s="3" t="inlineStr">
        <is>
          <t>Frontend Platform</t>
        </is>
      </c>
      <c r="M267" s="3" t="inlineStr"/>
    </row>
    <row r="268">
      <c r="A268" s="2" t="inlineStr">
        <is>
          <t>Html &gt; Body &gt; Main &gt; Section:Nth Child(2) &gt; Div &gt; Div &gt; Div &gt; Div:Nth Child(3) &gt; Div &gt; P:Nth Child(2)</t>
        </is>
      </c>
      <c r="B268" s="2" t="inlineStr">
        <is>
          <t>Layout</t>
        </is>
      </c>
      <c r="C268" s="2" t="inlineStr">
        <is>
          <t>1.4.3</t>
        </is>
      </c>
      <c r="D268" s="9" t="inlineStr">
        <is>
          <t>moderate</t>
        </is>
      </c>
      <c r="E268" s="2" t="inlineStr">
        <is>
          <t>3</t>
        </is>
      </c>
      <c r="F268" s="2" t="inlineStr">
        <is>
          <t>1</t>
        </is>
      </c>
      <c r="G268" s="2" t="inlineStr">
        <is>
          <t>0</t>
        </is>
      </c>
      <c r="H268" s="2" t="inlineStr">
        <is>
          <t>False</t>
        </is>
      </c>
      <c r="I268" s="2" t="inlineStr">
        <is>
          <t>Shared</t>
        </is>
      </c>
      <c r="J268" s="2" t="inlineStr">
        <is>
          <t>True</t>
        </is>
      </c>
      <c r="K268" s="2" t="inlineStr">
        <is>
          <t>21</t>
        </is>
      </c>
      <c r="L268" s="2" t="inlineStr">
        <is>
          <t>Frontend Platform</t>
        </is>
      </c>
      <c r="M268" s="2" t="inlineStr">
        <is>
          <t>Design system color palette or theme tokens</t>
        </is>
      </c>
    </row>
    <row r="269">
      <c r="A269" s="3" t="inlineStr">
        <is>
          <t>Html &gt; Body &gt; Main &gt; Section:Nth Child(7) &gt; Img</t>
        </is>
      </c>
      <c r="B269" s="3" t="inlineStr">
        <is>
          <t>Image</t>
        </is>
      </c>
      <c r="C269" s="3" t="inlineStr">
        <is>
          <t>1.1.1</t>
        </is>
      </c>
      <c r="D269" s="9" t="inlineStr">
        <is>
          <t>moderate</t>
        </is>
      </c>
      <c r="E269" s="3" t="inlineStr">
        <is>
          <t>3</t>
        </is>
      </c>
      <c r="F269" s="3" t="inlineStr">
        <is>
          <t>1</t>
        </is>
      </c>
      <c r="G269" s="3" t="inlineStr">
        <is>
          <t>0</t>
        </is>
      </c>
      <c r="H269" s="3" t="inlineStr">
        <is>
          <t>False</t>
        </is>
      </c>
      <c r="I269" s="3" t="inlineStr">
        <is>
          <t>Local</t>
        </is>
      </c>
      <c r="J269" s="3" t="inlineStr">
        <is>
          <t>False</t>
        </is>
      </c>
      <c r="K269" s="3" t="inlineStr">
        <is>
          <t>21</t>
        </is>
      </c>
      <c r="L269" s="3" t="inlineStr">
        <is>
          <t>Content</t>
        </is>
      </c>
      <c r="M269" s="3" t="inlineStr"/>
    </row>
    <row r="270">
      <c r="A270" s="2" t="inlineStr">
        <is>
          <t>Html &gt; Body &gt; Main &gt; Section:Nth Child(7) &gt; Div &gt; Div &gt; Div &gt; Div:Nth Child(1) &gt; Div &gt; Div &gt; Div:Nth Child(2) &gt; Div &gt; Img</t>
        </is>
      </c>
      <c r="B270" s="2" t="inlineStr">
        <is>
          <t>Image</t>
        </is>
      </c>
      <c r="C270" s="2" t="inlineStr">
        <is>
          <t>1.1.1</t>
        </is>
      </c>
      <c r="D270" s="9" t="inlineStr">
        <is>
          <t>moderate</t>
        </is>
      </c>
      <c r="E270" s="2" t="inlineStr">
        <is>
          <t>3</t>
        </is>
      </c>
      <c r="F270" s="2" t="inlineStr">
        <is>
          <t>1</t>
        </is>
      </c>
      <c r="G270" s="2" t="inlineStr">
        <is>
          <t>0</t>
        </is>
      </c>
      <c r="H270" s="2" t="inlineStr">
        <is>
          <t>False</t>
        </is>
      </c>
      <c r="I270" s="2" t="inlineStr">
        <is>
          <t>Local</t>
        </is>
      </c>
      <c r="J270" s="2" t="inlineStr">
        <is>
          <t>False</t>
        </is>
      </c>
      <c r="K270" s="2" t="inlineStr">
        <is>
          <t>21</t>
        </is>
      </c>
      <c r="L270" s="2" t="inlineStr">
        <is>
          <t>Content</t>
        </is>
      </c>
      <c r="M270" s="2" t="inlineStr"/>
    </row>
    <row r="271">
      <c r="A271" s="3" t="inlineStr">
        <is>
          <t>Html &gt; Body &gt; Main &gt; Section:Nth Child(1) &gt; Div &gt; Div &gt; Div:Nth Child(1) &gt; P:Nth Child(2) &gt; Strong</t>
        </is>
      </c>
      <c r="B271" s="3" t="inlineStr">
        <is>
          <t>Table</t>
        </is>
      </c>
      <c r="C271" s="3" t="inlineStr">
        <is>
          <t>1.4.3</t>
        </is>
      </c>
      <c r="D271" s="9" t="inlineStr">
        <is>
          <t>moderate</t>
        </is>
      </c>
      <c r="E271" s="3" t="inlineStr">
        <is>
          <t>3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False</t>
        </is>
      </c>
      <c r="I271" s="3" t="inlineStr">
        <is>
          <t>Shared</t>
        </is>
      </c>
      <c r="J271" s="3" t="inlineStr">
        <is>
          <t>True</t>
        </is>
      </c>
      <c r="K271" s="3" t="inlineStr">
        <is>
          <t>21</t>
        </is>
      </c>
      <c r="L271" s="3" t="inlineStr">
        <is>
          <t>Design System</t>
        </is>
      </c>
      <c r="M271" s="3" t="inlineStr">
        <is>
          <t>Design system color palette or theme tokens</t>
        </is>
      </c>
    </row>
    <row r="272">
      <c r="A272" s="2" t="inlineStr">
        <is>
          <t>A</t>
        </is>
      </c>
      <c r="B272" s="2" t="inlineStr">
        <is>
          <t>Link</t>
        </is>
      </c>
      <c r="C272" s="2" t="inlineStr">
        <is>
          <t>4.1.2</t>
        </is>
      </c>
      <c r="D272" s="9" t="inlineStr">
        <is>
          <t>moderate</t>
        </is>
      </c>
      <c r="E272" s="2" t="inlineStr">
        <is>
          <t>3</t>
        </is>
      </c>
      <c r="F272" s="2" t="inlineStr">
        <is>
          <t>1</t>
        </is>
      </c>
      <c r="G272" s="2" t="inlineStr">
        <is>
          <t>0</t>
        </is>
      </c>
      <c r="H272" s="2" t="inlineStr">
        <is>
          <t>False</t>
        </is>
      </c>
      <c r="I272" s="2" t="inlineStr">
        <is>
          <t>Local</t>
        </is>
      </c>
      <c r="J272" s="2" t="inlineStr">
        <is>
          <t>False</t>
        </is>
      </c>
      <c r="K272" s="2" t="inlineStr">
        <is>
          <t>21</t>
        </is>
      </c>
      <c r="L272" s="2" t="inlineStr">
        <is>
          <t>Design System</t>
        </is>
      </c>
      <c r="M272" s="2" t="inlineStr"/>
    </row>
    <row r="273">
      <c r="A273" s="3" t="inlineStr">
        <is>
          <t>Html &gt; Body &gt; Main &gt; Section:Nth Child(9) &gt; Div &gt; Div:Nth Child(2) &gt; Div &gt; Div &gt; Div &gt; A:Nth Child(2)</t>
        </is>
      </c>
      <c r="B273" s="3" t="inlineStr">
        <is>
          <t>Link</t>
        </is>
      </c>
      <c r="C273" s="3" t="inlineStr">
        <is>
          <t>4.1.2</t>
        </is>
      </c>
      <c r="D273" s="9" t="inlineStr">
        <is>
          <t>moderate</t>
        </is>
      </c>
      <c r="E273" s="3" t="inlineStr">
        <is>
          <t>3</t>
        </is>
      </c>
      <c r="F273" s="3" t="inlineStr">
        <is>
          <t>1</t>
        </is>
      </c>
      <c r="G273" s="3" t="inlineStr">
        <is>
          <t>0</t>
        </is>
      </c>
      <c r="H273" s="3" t="inlineStr">
        <is>
          <t>False</t>
        </is>
      </c>
      <c r="I273" s="3" t="inlineStr">
        <is>
          <t>Local</t>
        </is>
      </c>
      <c r="J273" s="3" t="inlineStr">
        <is>
          <t>False</t>
        </is>
      </c>
      <c r="K273" s="3" t="inlineStr">
        <is>
          <t>21</t>
        </is>
      </c>
      <c r="L273" s="3" t="inlineStr">
        <is>
          <t>Design System</t>
        </is>
      </c>
      <c r="M273" s="3" t="inlineStr"/>
    </row>
    <row r="274">
      <c r="A274" s="2" t="inlineStr">
        <is>
          <t>Html &gt; Body &gt; Main &gt; Section:Nth Child(9) &gt; Div &gt; Div &gt; Div:Nth Child(1) &gt; Div &gt; Div</t>
        </is>
      </c>
      <c r="B274" s="2" t="inlineStr">
        <is>
          <t>Layout</t>
        </is>
      </c>
      <c r="C274" s="2" t="inlineStr">
        <is>
          <t>1.3.1</t>
        </is>
      </c>
      <c r="D274" s="9" t="inlineStr">
        <is>
          <t>moderate</t>
        </is>
      </c>
      <c r="E274" s="2" t="inlineStr">
        <is>
          <t>3</t>
        </is>
      </c>
      <c r="F274" s="2" t="inlineStr">
        <is>
          <t>1</t>
        </is>
      </c>
      <c r="G274" s="2" t="inlineStr">
        <is>
          <t>0</t>
        </is>
      </c>
      <c r="H274" s="2" t="inlineStr">
        <is>
          <t>False</t>
        </is>
      </c>
      <c r="I274" s="2" t="inlineStr">
        <is>
          <t>Local</t>
        </is>
      </c>
      <c r="J274" s="2" t="inlineStr">
        <is>
          <t>False</t>
        </is>
      </c>
      <c r="K274" s="2" t="inlineStr">
        <is>
          <t>21</t>
        </is>
      </c>
      <c r="L274" s="2" t="inlineStr">
        <is>
          <t>Frontend Platform</t>
        </is>
      </c>
      <c r="M274" s="2" t="inlineStr"/>
    </row>
    <row r="275">
      <c r="A275" s="3" t="inlineStr">
        <is>
          <t>Html &gt; Body &gt; Main &gt; Section:Nth Child(1) &gt; Div &gt; Div &gt; Div:Nth Child(1) &gt; Div:Nth Child(4)</t>
        </is>
      </c>
      <c r="B275" s="3" t="inlineStr">
        <is>
          <t>Layout</t>
        </is>
      </c>
      <c r="C275" s="3" t="inlineStr">
        <is>
          <t>1.3.1</t>
        </is>
      </c>
      <c r="D275" s="9" t="inlineStr">
        <is>
          <t>moderate</t>
        </is>
      </c>
      <c r="E275" s="3" t="inlineStr">
        <is>
          <t>3</t>
        </is>
      </c>
      <c r="F275" s="3" t="inlineStr">
        <is>
          <t>1</t>
        </is>
      </c>
      <c r="G275" s="3" t="inlineStr">
        <is>
          <t>0</t>
        </is>
      </c>
      <c r="H275" s="3" t="inlineStr">
        <is>
          <t>False</t>
        </is>
      </c>
      <c r="I275" s="3" t="inlineStr">
        <is>
          <t>Local</t>
        </is>
      </c>
      <c r="J275" s="3" t="inlineStr">
        <is>
          <t>False</t>
        </is>
      </c>
      <c r="K275" s="3" t="inlineStr">
        <is>
          <t>21</t>
        </is>
      </c>
      <c r="L275" s="3" t="inlineStr">
        <is>
          <t>Frontend Platform</t>
        </is>
      </c>
      <c r="M275" s="3" t="inlineStr"/>
    </row>
    <row r="276">
      <c r="A276" s="2" t="inlineStr">
        <is>
          <t>Html &gt; Body &gt; Main &gt; Section:Nth Child(9) &gt; Div &gt; Div:Nth Child(2) &gt; Div &gt; Div &gt; Div</t>
        </is>
      </c>
      <c r="B276" s="2" t="inlineStr">
        <is>
          <t>Layout</t>
        </is>
      </c>
      <c r="C276" s="2" t="inlineStr">
        <is>
          <t>1.3.1</t>
        </is>
      </c>
      <c r="D276" s="9" t="inlineStr">
        <is>
          <t>moderate</t>
        </is>
      </c>
      <c r="E276" s="2" t="inlineStr">
        <is>
          <t>3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False</t>
        </is>
      </c>
      <c r="I276" s="2" t="inlineStr">
        <is>
          <t>Local</t>
        </is>
      </c>
      <c r="J276" s="2" t="inlineStr">
        <is>
          <t>False</t>
        </is>
      </c>
      <c r="K276" s="2" t="inlineStr">
        <is>
          <t>21</t>
        </is>
      </c>
      <c r="L276" s="2" t="inlineStr">
        <is>
          <t>Frontend Platform</t>
        </is>
      </c>
      <c r="M276" s="2" t="inlineStr"/>
    </row>
    <row r="277">
      <c r="A277" s="3" t="inlineStr">
        <is>
          <t>#Our Story &gt; Div &gt; Div:Nth Child(1) &gt; H2</t>
        </is>
      </c>
      <c r="B277" s="3" t="inlineStr">
        <is>
          <t>Heading</t>
        </is>
      </c>
      <c r="C277" s="3" t="inlineStr">
        <is>
          <t>1.4.3</t>
        </is>
      </c>
      <c r="D277" s="9" t="inlineStr">
        <is>
          <t>moderate</t>
        </is>
      </c>
      <c r="E277" s="3" t="inlineStr">
        <is>
          <t>3</t>
        </is>
      </c>
      <c r="F277" s="3" t="inlineStr">
        <is>
          <t>1</t>
        </is>
      </c>
      <c r="G277" s="3" t="inlineStr">
        <is>
          <t>0</t>
        </is>
      </c>
      <c r="H277" s="3" t="inlineStr">
        <is>
          <t>False</t>
        </is>
      </c>
      <c r="I277" s="3" t="inlineStr">
        <is>
          <t>Shared</t>
        </is>
      </c>
      <c r="J277" s="3" t="inlineStr">
        <is>
          <t>True</t>
        </is>
      </c>
      <c r="K277" s="3" t="inlineStr">
        <is>
          <t>21</t>
        </is>
      </c>
      <c r="L277" s="3" t="inlineStr">
        <is>
          <t>Frontend Platform</t>
        </is>
      </c>
      <c r="M277" s="3" t="inlineStr">
        <is>
          <t>Design system color palette or theme tokens</t>
        </is>
      </c>
    </row>
    <row r="278">
      <c r="A278" s="2" t="inlineStr">
        <is>
          <t>Html &gt; Body &gt; Main &gt; Section:Nth Child(1) &gt; Div &gt; Div &gt; Div:Nth Child(1) &gt; Div:Nth Child(1) &gt; H2 &gt; Div</t>
        </is>
      </c>
      <c r="B278" s="2" t="inlineStr">
        <is>
          <t>Heading</t>
        </is>
      </c>
      <c r="C278" s="2" t="inlineStr">
        <is>
          <t>1.4.3</t>
        </is>
      </c>
      <c r="D278" s="9" t="inlineStr">
        <is>
          <t>moderate</t>
        </is>
      </c>
      <c r="E278" s="2" t="inlineStr">
        <is>
          <t>3</t>
        </is>
      </c>
      <c r="F278" s="2" t="inlineStr">
        <is>
          <t>1</t>
        </is>
      </c>
      <c r="G278" s="2" t="inlineStr">
        <is>
          <t>0</t>
        </is>
      </c>
      <c r="H278" s="2" t="inlineStr">
        <is>
          <t>False</t>
        </is>
      </c>
      <c r="I278" s="2" t="inlineStr">
        <is>
          <t>Shared</t>
        </is>
      </c>
      <c r="J278" s="2" t="inlineStr">
        <is>
          <t>True</t>
        </is>
      </c>
      <c r="K278" s="2" t="inlineStr">
        <is>
          <t>21</t>
        </is>
      </c>
      <c r="L278" s="2" t="inlineStr">
        <is>
          <t>Frontend Platform</t>
        </is>
      </c>
      <c r="M278" s="2" t="inlineStr">
        <is>
          <t>Design system color palette or theme tokens</t>
        </is>
      </c>
    </row>
    <row r="279">
      <c r="A279" s="3" t="inlineStr">
        <is>
          <t>Html &gt; Body &gt; Main &gt; Section:Nth Child(1) &gt; Div &gt; Div &gt; Div:Nth Child(1) &gt; P:Nth Child(2) &gt; Strong &gt; Small</t>
        </is>
      </c>
      <c r="B279" s="3" t="inlineStr">
        <is>
          <t>Table</t>
        </is>
      </c>
      <c r="C279" s="3" t="inlineStr">
        <is>
          <t>1.4.3</t>
        </is>
      </c>
      <c r="D279" s="9" t="inlineStr">
        <is>
          <t>moderate</t>
        </is>
      </c>
      <c r="E279" s="3" t="inlineStr">
        <is>
          <t>3</t>
        </is>
      </c>
      <c r="F279" s="3" t="inlineStr">
        <is>
          <t>1</t>
        </is>
      </c>
      <c r="G279" s="3" t="inlineStr">
        <is>
          <t>0</t>
        </is>
      </c>
      <c r="H279" s="3" t="inlineStr">
        <is>
          <t>False</t>
        </is>
      </c>
      <c r="I279" s="3" t="inlineStr">
        <is>
          <t>Shared</t>
        </is>
      </c>
      <c r="J279" s="3" t="inlineStr">
        <is>
          <t>True</t>
        </is>
      </c>
      <c r="K279" s="3" t="inlineStr">
        <is>
          <t>21</t>
        </is>
      </c>
      <c r="L279" s="3" t="inlineStr">
        <is>
          <t>Design System</t>
        </is>
      </c>
      <c r="M279" s="3" t="inlineStr">
        <is>
          <t>Design system color palette or theme tokens</t>
        </is>
      </c>
    </row>
    <row r="280">
      <c r="A280" s="2" t="inlineStr">
        <is>
          <t>Html &gt; Body &gt; Main &gt; Section:Nth Child(4)</t>
        </is>
      </c>
      <c r="B280" s="2" t="inlineStr">
        <is>
          <t>Layout</t>
        </is>
      </c>
      <c r="C280" s="2" t="inlineStr">
        <is>
          <t>1.4.3</t>
        </is>
      </c>
      <c r="D280" s="9" t="inlineStr">
        <is>
          <t>moderate</t>
        </is>
      </c>
      <c r="E280" s="2" t="inlineStr">
        <is>
          <t>3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False</t>
        </is>
      </c>
      <c r="I280" s="2" t="inlineStr">
        <is>
          <t>Shared</t>
        </is>
      </c>
      <c r="J280" s="2" t="inlineStr">
        <is>
          <t>True</t>
        </is>
      </c>
      <c r="K280" s="2" t="inlineStr">
        <is>
          <t>21</t>
        </is>
      </c>
      <c r="L280" s="2" t="inlineStr">
        <is>
          <t>Frontend Platform</t>
        </is>
      </c>
      <c r="M280" s="2" t="inlineStr">
        <is>
          <t>Design system color palette or theme tokens</t>
        </is>
      </c>
    </row>
    <row r="281">
      <c r="A281" s="3" t="inlineStr">
        <is>
          <t>Html &gt; Body &gt; Main &gt; Section:Nth Child(2) &gt; Div &gt; Div &gt; Div &gt; Div:Nth Child(3) &gt; Div &gt; P:Nth Child(1) &gt; B</t>
        </is>
      </c>
      <c r="B281" s="3" t="inlineStr">
        <is>
          <t>Layout</t>
        </is>
      </c>
      <c r="C281" s="3" t="inlineStr">
        <is>
          <t>1.4.3</t>
        </is>
      </c>
      <c r="D281" s="9" t="inlineStr">
        <is>
          <t>moderate</t>
        </is>
      </c>
      <c r="E281" s="3" t="inlineStr">
        <is>
          <t>3</t>
        </is>
      </c>
      <c r="F281" s="3" t="inlineStr">
        <is>
          <t>1</t>
        </is>
      </c>
      <c r="G281" s="3" t="inlineStr">
        <is>
          <t>0</t>
        </is>
      </c>
      <c r="H281" s="3" t="inlineStr">
        <is>
          <t>False</t>
        </is>
      </c>
      <c r="I281" s="3" t="inlineStr">
        <is>
          <t>Shared</t>
        </is>
      </c>
      <c r="J281" s="3" t="inlineStr">
        <is>
          <t>True</t>
        </is>
      </c>
      <c r="K281" s="3" t="inlineStr">
        <is>
          <t>21</t>
        </is>
      </c>
      <c r="L281" s="3" t="inlineStr">
        <is>
          <t>Frontend Platform</t>
        </is>
      </c>
      <c r="M281" s="3" t="inlineStr">
        <is>
          <t>Design system color palette or theme tokens</t>
        </is>
      </c>
    </row>
    <row r="282">
      <c r="A282" s="2" t="inlineStr">
        <is>
          <t>Html &gt; Body &gt; Main &gt; Section:Nth Child(3) &gt; Div &gt; Div &gt; Div &gt; Blockquote &gt; Cite</t>
        </is>
      </c>
      <c r="B282" s="2" t="inlineStr">
        <is>
          <t>Layout</t>
        </is>
      </c>
      <c r="C282" s="2" t="inlineStr">
        <is>
          <t>1.4.3</t>
        </is>
      </c>
      <c r="D282" s="9" t="inlineStr">
        <is>
          <t>moderate</t>
        </is>
      </c>
      <c r="E282" s="2" t="inlineStr">
        <is>
          <t>3</t>
        </is>
      </c>
      <c r="F282" s="2" t="inlineStr">
        <is>
          <t>1</t>
        </is>
      </c>
      <c r="G282" s="2" t="inlineStr">
        <is>
          <t>0</t>
        </is>
      </c>
      <c r="H282" s="2" t="inlineStr">
        <is>
          <t>False</t>
        </is>
      </c>
      <c r="I282" s="2" t="inlineStr">
        <is>
          <t>Shared</t>
        </is>
      </c>
      <c r="J282" s="2" t="inlineStr">
        <is>
          <t>True</t>
        </is>
      </c>
      <c r="K282" s="2" t="inlineStr">
        <is>
          <t>21</t>
        </is>
      </c>
      <c r="L282" s="2" t="inlineStr">
        <is>
          <t>Frontend Platform</t>
        </is>
      </c>
      <c r="M282" s="2" t="inlineStr">
        <is>
          <t>Design system color palette or theme tokens</t>
        </is>
      </c>
    </row>
    <row r="283">
      <c r="A283" s="3" t="inlineStr">
        <is>
          <t>Html &gt; Body &gt; Main &gt; Section:Nth Child(5) &gt; Div &gt; Div:Nth Child(2) &gt; Div &gt; Blockquote &gt; Cite</t>
        </is>
      </c>
      <c r="B283" s="3" t="inlineStr">
        <is>
          <t>Layout</t>
        </is>
      </c>
      <c r="C283" s="3" t="inlineStr">
        <is>
          <t>1.4.3</t>
        </is>
      </c>
      <c r="D283" s="9" t="inlineStr">
        <is>
          <t>moderate</t>
        </is>
      </c>
      <c r="E283" s="3" t="inlineStr">
        <is>
          <t>3</t>
        </is>
      </c>
      <c r="F283" s="3" t="inlineStr">
        <is>
          <t>1</t>
        </is>
      </c>
      <c r="G283" s="3" t="inlineStr">
        <is>
          <t>0</t>
        </is>
      </c>
      <c r="H283" s="3" t="inlineStr">
        <is>
          <t>False</t>
        </is>
      </c>
      <c r="I283" s="3" t="inlineStr">
        <is>
          <t>Shared</t>
        </is>
      </c>
      <c r="J283" s="3" t="inlineStr">
        <is>
          <t>True</t>
        </is>
      </c>
      <c r="K283" s="3" t="inlineStr">
        <is>
          <t>21</t>
        </is>
      </c>
      <c r="L283" s="3" t="inlineStr">
        <is>
          <t>Frontend Platform</t>
        </is>
      </c>
      <c r="M283" s="3" t="inlineStr">
        <is>
          <t>Design system color palette or theme tokens</t>
        </is>
      </c>
    </row>
    <row r="284">
      <c r="A284" s="2" t="inlineStr">
        <is>
          <t>Html &gt; Body &gt; Main &gt; Div &gt; Div &gt; Div &gt; P:Nth Child(12)</t>
        </is>
      </c>
      <c r="B284" s="2" t="inlineStr">
        <is>
          <t>Layout</t>
        </is>
      </c>
      <c r="C284" s="2" t="inlineStr">
        <is>
          <t>1.3.1</t>
        </is>
      </c>
      <c r="D284" s="9" t="inlineStr">
        <is>
          <t>moderate</t>
        </is>
      </c>
      <c r="E284" s="2" t="inlineStr">
        <is>
          <t>3</t>
        </is>
      </c>
      <c r="F284" s="2" t="inlineStr">
        <is>
          <t>1</t>
        </is>
      </c>
      <c r="G284" s="2" t="inlineStr">
        <is>
          <t>0</t>
        </is>
      </c>
      <c r="H284" s="2" t="inlineStr">
        <is>
          <t>False</t>
        </is>
      </c>
      <c r="I284" s="2" t="inlineStr">
        <is>
          <t>Local</t>
        </is>
      </c>
      <c r="J284" s="2" t="inlineStr">
        <is>
          <t>False</t>
        </is>
      </c>
      <c r="K284" s="2" t="inlineStr">
        <is>
          <t>21</t>
        </is>
      </c>
      <c r="L284" s="2" t="inlineStr">
        <is>
          <t>Frontend Platform</t>
        </is>
      </c>
      <c r="M284" s="2" t="inlineStr"/>
    </row>
    <row r="285">
      <c r="A285" s="3" t="inlineStr">
        <is>
          <t>Html &gt; Body &gt; Main &gt; Section:Nth Child(1) &gt; Div &gt; Div &gt; Div:Nth Child(1) &gt; P:Nth Child(2)</t>
        </is>
      </c>
      <c r="B285" s="3" t="inlineStr">
        <is>
          <t>Layout</t>
        </is>
      </c>
      <c r="C285" s="3" t="inlineStr">
        <is>
          <t>1.3.1</t>
        </is>
      </c>
      <c r="D285" s="9" t="inlineStr">
        <is>
          <t>moderate</t>
        </is>
      </c>
      <c r="E285" s="3" t="inlineStr">
        <is>
          <t>3</t>
        </is>
      </c>
      <c r="F285" s="3" t="inlineStr">
        <is>
          <t>1</t>
        </is>
      </c>
      <c r="G285" s="3" t="inlineStr">
        <is>
          <t>0</t>
        </is>
      </c>
      <c r="H285" s="3" t="inlineStr">
        <is>
          <t>False</t>
        </is>
      </c>
      <c r="I285" s="3" t="inlineStr">
        <is>
          <t>Local</t>
        </is>
      </c>
      <c r="J285" s="3" t="inlineStr">
        <is>
          <t>False</t>
        </is>
      </c>
      <c r="K285" s="3" t="inlineStr">
        <is>
          <t>21</t>
        </is>
      </c>
      <c r="L285" s="3" t="inlineStr">
        <is>
          <t>Frontend Platform</t>
        </is>
      </c>
      <c r="M285" s="3" t="inlineStr"/>
    </row>
    <row r="286">
      <c r="A286" s="2" t="inlineStr">
        <is>
          <t>Html &gt; Body &gt; Main &gt; Div &gt; Div &gt; Div &gt; Figure:Nth Child(24) &gt; Table &gt; Tbody &gt; Tr:Nth Child(2) &gt; Td:Nth Child(2) &gt; Strong:Nth Child(10)</t>
        </is>
      </c>
      <c r="B286" s="2" t="inlineStr">
        <is>
          <t>Image</t>
        </is>
      </c>
      <c r="C286" s="2" t="inlineStr">
        <is>
          <t>1.4.3</t>
        </is>
      </c>
      <c r="D286" s="9" t="inlineStr">
        <is>
          <t>moderate</t>
        </is>
      </c>
      <c r="E286" s="2" t="inlineStr">
        <is>
          <t>3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21</t>
        </is>
      </c>
      <c r="L286" s="2" t="inlineStr">
        <is>
          <t>Content</t>
        </is>
      </c>
      <c r="M286" s="2" t="inlineStr">
        <is>
          <t>Design system color palette or theme tokens</t>
        </is>
      </c>
    </row>
    <row r="287">
      <c r="A287" s="3" t="inlineStr">
        <is>
          <t>Html &gt; Body &gt; Main &gt; Div &gt; Div &gt; Div &gt; Figure:Nth Child(24) &gt; Table &gt; Tbody &gt; Tr:Nth Child(2) &gt; Td:Nth Child(2) &gt; Strong:Nth Child(21)</t>
        </is>
      </c>
      <c r="B287" s="3" t="inlineStr">
        <is>
          <t>Image</t>
        </is>
      </c>
      <c r="C287" s="3" t="inlineStr">
        <is>
          <t>1.4.3</t>
        </is>
      </c>
      <c r="D287" s="9" t="inlineStr">
        <is>
          <t>moderate</t>
        </is>
      </c>
      <c r="E287" s="3" t="inlineStr">
        <is>
          <t>3</t>
        </is>
      </c>
      <c r="F287" s="3" t="inlineStr">
        <is>
          <t>1</t>
        </is>
      </c>
      <c r="G287" s="3" t="inlineStr">
        <is>
          <t>0</t>
        </is>
      </c>
      <c r="H287" s="3" t="inlineStr">
        <is>
          <t>False</t>
        </is>
      </c>
      <c r="I287" s="3" t="inlineStr">
        <is>
          <t>Shared</t>
        </is>
      </c>
      <c r="J287" s="3" t="inlineStr">
        <is>
          <t>True</t>
        </is>
      </c>
      <c r="K287" s="3" t="inlineStr">
        <is>
          <t>21</t>
        </is>
      </c>
      <c r="L287" s="3" t="inlineStr">
        <is>
          <t>Content</t>
        </is>
      </c>
      <c r="M287" s="3" t="inlineStr">
        <is>
          <t>Design system color palette or theme tokens</t>
        </is>
      </c>
    </row>
    <row r="288">
      <c r="A288" s="2" t="inlineStr">
        <is>
          <t>Html &gt; Body &gt; Main &gt; Div &gt; Div &gt; Div &gt; Figure:Nth Child(24) &gt; Table &gt; Tbody &gt; Tr:Nth Child(3) &gt; Td:Nth Child(2) &gt; Strong:Nth Child(9)</t>
        </is>
      </c>
      <c r="B288" s="2" t="inlineStr">
        <is>
          <t>Image</t>
        </is>
      </c>
      <c r="C288" s="2" t="inlineStr">
        <is>
          <t>1.4.3</t>
        </is>
      </c>
      <c r="D288" s="9" t="inlineStr">
        <is>
          <t>moderate</t>
        </is>
      </c>
      <c r="E288" s="2" t="inlineStr">
        <is>
          <t>3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False</t>
        </is>
      </c>
      <c r="I288" s="2" t="inlineStr">
        <is>
          <t>Shared</t>
        </is>
      </c>
      <c r="J288" s="2" t="inlineStr">
        <is>
          <t>True</t>
        </is>
      </c>
      <c r="K288" s="2" t="inlineStr">
        <is>
          <t>21</t>
        </is>
      </c>
      <c r="L288" s="2" t="inlineStr">
        <is>
          <t>Content</t>
        </is>
      </c>
      <c r="M288" s="2" t="inlineStr">
        <is>
          <t>Design system color palette or theme tokens</t>
        </is>
      </c>
    </row>
    <row r="289">
      <c r="A289" s="3" t="inlineStr">
        <is>
          <t>/Html[1]/Body[1]/Main[1]/Section[6]/Div[1]/Div[2]/Div[1]/Div[1]/Div[1]/Div[2]/P[1]</t>
        </is>
      </c>
      <c r="B289" s="3" t="inlineStr">
        <is>
          <t>Layout</t>
        </is>
      </c>
      <c r="C289" s="3" t="inlineStr">
        <is>
          <t>1.3.3</t>
        </is>
      </c>
      <c r="D289" s="9" t="inlineStr">
        <is>
          <t>moderate</t>
        </is>
      </c>
      <c r="E289" s="3" t="inlineStr">
        <is>
          <t>3</t>
        </is>
      </c>
      <c r="F289" s="3" t="inlineStr">
        <is>
          <t>1</t>
        </is>
      </c>
      <c r="G289" s="3" t="inlineStr">
        <is>
          <t>0</t>
        </is>
      </c>
      <c r="H289" s="3" t="inlineStr">
        <is>
          <t>False</t>
        </is>
      </c>
      <c r="I289" s="3" t="inlineStr">
        <is>
          <t>Local</t>
        </is>
      </c>
      <c r="J289" s="3" t="inlineStr">
        <is>
          <t>False</t>
        </is>
      </c>
      <c r="K289" s="3" t="inlineStr">
        <is>
          <t>21</t>
        </is>
      </c>
      <c r="L289" s="3" t="inlineStr">
        <is>
          <t>Frontend Platform</t>
        </is>
      </c>
      <c r="M289" s="3" t="inlineStr"/>
    </row>
    <row r="290">
      <c r="A290" s="2" t="inlineStr">
        <is>
          <t>/Html[1]/Body[1]/Main[1]/Section[6]/Div[1]/Div[2]/Div[1]/Div[2]/P[1]</t>
        </is>
      </c>
      <c r="B290" s="2" t="inlineStr">
        <is>
          <t>Layout</t>
        </is>
      </c>
      <c r="C290" s="2" t="inlineStr">
        <is>
          <t>1.3.3</t>
        </is>
      </c>
      <c r="D290" s="9" t="inlineStr">
        <is>
          <t>moderate</t>
        </is>
      </c>
      <c r="E290" s="2" t="inlineStr">
        <is>
          <t>3</t>
        </is>
      </c>
      <c r="F290" s="2" t="inlineStr">
        <is>
          <t>1</t>
        </is>
      </c>
      <c r="G290" s="2" t="inlineStr">
        <is>
          <t>0</t>
        </is>
      </c>
      <c r="H290" s="2" t="inlineStr">
        <is>
          <t>False</t>
        </is>
      </c>
      <c r="I290" s="2" t="inlineStr">
        <is>
          <t>Local</t>
        </is>
      </c>
      <c r="J290" s="2" t="inlineStr">
        <is>
          <t>False</t>
        </is>
      </c>
      <c r="K290" s="2" t="inlineStr">
        <is>
          <t>21</t>
        </is>
      </c>
      <c r="L290" s="2" t="inlineStr">
        <is>
          <t>Frontend Platform</t>
        </is>
      </c>
      <c r="M290" s="2" t="inlineStr"/>
    </row>
    <row r="291">
      <c r="A291" s="3" t="inlineStr">
        <is>
          <t>/Html[1]/Body[1]/Main[1]/Section[8]/Div[1]/Div[1]/Div[1]/Div[1]/Div[1]/A[3]</t>
        </is>
      </c>
      <c r="B291" s="3" t="inlineStr">
        <is>
          <t>Layout</t>
        </is>
      </c>
      <c r="C291" s="3" t="inlineStr">
        <is>
          <t>2.4.7</t>
        </is>
      </c>
      <c r="D291" s="9" t="inlineStr">
        <is>
          <t>moderate</t>
        </is>
      </c>
      <c r="E291" s="3" t="inlineStr">
        <is>
          <t>3</t>
        </is>
      </c>
      <c r="F291" s="3" t="inlineStr">
        <is>
          <t>1</t>
        </is>
      </c>
      <c r="G291" s="3" t="inlineStr">
        <is>
          <t>0</t>
        </is>
      </c>
      <c r="H291" s="3" t="inlineStr">
        <is>
          <t>False</t>
        </is>
      </c>
      <c r="I291" s="3" t="inlineStr">
        <is>
          <t>Local</t>
        </is>
      </c>
      <c r="J291" s="3" t="inlineStr">
        <is>
          <t>False</t>
        </is>
      </c>
      <c r="K291" s="3" t="inlineStr">
        <is>
          <t>21</t>
        </is>
      </c>
      <c r="L291" s="3" t="inlineStr">
        <is>
          <t>Frontend Platform</t>
        </is>
      </c>
      <c r="M291" s="3" t="inlineStr"/>
    </row>
    <row r="292">
      <c r="A292" s="2" t="inlineStr">
        <is>
          <t>/Html[1]/Body[1]/Main[1]/Div[1]/Div[1]/Div[1]/H3[3]/Br[1]</t>
        </is>
      </c>
      <c r="B292" s="2" t="inlineStr">
        <is>
          <t>Heading</t>
        </is>
      </c>
      <c r="C292" s="2" t="inlineStr">
        <is>
          <t>2.4.6</t>
        </is>
      </c>
      <c r="D292" s="9" t="inlineStr">
        <is>
          <t>moderate</t>
        </is>
      </c>
      <c r="E292" s="2" t="inlineStr">
        <is>
          <t>3</t>
        </is>
      </c>
      <c r="F292" s="2" t="inlineStr">
        <is>
          <t>1</t>
        </is>
      </c>
      <c r="G292" s="2" t="inlineStr">
        <is>
          <t>0</t>
        </is>
      </c>
      <c r="H292" s="2" t="inlineStr">
        <is>
          <t>False</t>
        </is>
      </c>
      <c r="I292" s="2" t="inlineStr">
        <is>
          <t>Local</t>
        </is>
      </c>
      <c r="J292" s="2" t="inlineStr">
        <is>
          <t>False</t>
        </is>
      </c>
      <c r="K292" s="2" t="inlineStr">
        <is>
          <t>21</t>
        </is>
      </c>
      <c r="L292" s="2" t="inlineStr">
        <is>
          <t>Frontend Platform</t>
        </is>
      </c>
      <c r="M292" s="2" t="inlineStr"/>
    </row>
    <row r="293">
      <c r="A293" s="3" t="inlineStr">
        <is>
          <t>/Html[1]/Body[1]/Main[1]/Section[1]/Div[1]/Div[1]/Div[1]/Div[1]/H2[1]/Div[1]/Br[2]</t>
        </is>
      </c>
      <c r="B293" s="3" t="inlineStr">
        <is>
          <t>Heading</t>
        </is>
      </c>
      <c r="C293" s="3" t="inlineStr">
        <is>
          <t>2.4.6</t>
        </is>
      </c>
      <c r="D293" s="9" t="inlineStr">
        <is>
          <t>moderate</t>
        </is>
      </c>
      <c r="E293" s="3" t="inlineStr">
        <is>
          <t>3</t>
        </is>
      </c>
      <c r="F293" s="3" t="inlineStr">
        <is>
          <t>1</t>
        </is>
      </c>
      <c r="G293" s="3" t="inlineStr">
        <is>
          <t>0</t>
        </is>
      </c>
      <c r="H293" s="3" t="inlineStr">
        <is>
          <t>False</t>
        </is>
      </c>
      <c r="I293" s="3" t="inlineStr">
        <is>
          <t>Local</t>
        </is>
      </c>
      <c r="J293" s="3" t="inlineStr">
        <is>
          <t>False</t>
        </is>
      </c>
      <c r="K293" s="3" t="inlineStr">
        <is>
          <t>21</t>
        </is>
      </c>
      <c r="L293" s="3" t="inlineStr">
        <is>
          <t>Frontend Platform</t>
        </is>
      </c>
      <c r="M293" s="3" t="inlineStr"/>
    </row>
    <row r="294">
      <c r="A294" s="2" t="inlineStr">
        <is>
          <t>/Html[1]/Body[1]/Main[1]/Section[8]/Div[1]/Div[1]/Div[1]/H2[1]/Br[1]</t>
        </is>
      </c>
      <c r="B294" s="2" t="inlineStr">
        <is>
          <t>Heading</t>
        </is>
      </c>
      <c r="C294" s="2" t="inlineStr">
        <is>
          <t>2.4.6</t>
        </is>
      </c>
      <c r="D294" s="9" t="inlineStr">
        <is>
          <t>moderate</t>
        </is>
      </c>
      <c r="E294" s="2" t="inlineStr">
        <is>
          <t>3</t>
        </is>
      </c>
      <c r="F294" s="2" t="inlineStr">
        <is>
          <t>1</t>
        </is>
      </c>
      <c r="G294" s="2" t="inlineStr">
        <is>
          <t>0</t>
        </is>
      </c>
      <c r="H294" s="2" t="inlineStr">
        <is>
          <t>False</t>
        </is>
      </c>
      <c r="I294" s="2" t="inlineStr">
        <is>
          <t>Local</t>
        </is>
      </c>
      <c r="J294" s="2" t="inlineStr">
        <is>
          <t>False</t>
        </is>
      </c>
      <c r="K294" s="2" t="inlineStr">
        <is>
          <t>21</t>
        </is>
      </c>
      <c r="L294" s="2" t="inlineStr">
        <is>
          <t>Frontend Platform</t>
        </is>
      </c>
      <c r="M294" s="2" t="inlineStr"/>
    </row>
    <row r="295">
      <c r="A295" s="3" t="inlineStr">
        <is>
          <t>/Html[1]/Body[1]/Main[1]/Div[1]/Div[1]/Div[1]/Figure[1]/Table[1]/Tbody[1]/Tr[2]/Td[2]/Span[1]</t>
        </is>
      </c>
      <c r="B295" s="3" t="inlineStr">
        <is>
          <t>Image</t>
        </is>
      </c>
      <c r="C295" s="3" t="inlineStr">
        <is>
          <t>1.4.1</t>
        </is>
      </c>
      <c r="D295" s="9" t="inlineStr">
        <is>
          <t>moderate</t>
        </is>
      </c>
      <c r="E295" s="3" t="inlineStr">
        <is>
          <t>3</t>
        </is>
      </c>
      <c r="F295" s="3" t="inlineStr">
        <is>
          <t>1</t>
        </is>
      </c>
      <c r="G295" s="3" t="inlineStr">
        <is>
          <t>0</t>
        </is>
      </c>
      <c r="H295" s="3" t="inlineStr">
        <is>
          <t>False</t>
        </is>
      </c>
      <c r="I295" s="3" t="inlineStr">
        <is>
          <t>Local</t>
        </is>
      </c>
      <c r="J295" s="3" t="inlineStr">
        <is>
          <t>False</t>
        </is>
      </c>
      <c r="K295" s="3" t="inlineStr">
        <is>
          <t>21</t>
        </is>
      </c>
      <c r="L295" s="3" t="inlineStr">
        <is>
          <t>Content</t>
        </is>
      </c>
      <c r="M295" s="3" t="inlineStr"/>
    </row>
    <row r="296">
      <c r="A296" s="2" t="inlineStr">
        <is>
          <t>Div.Card.Background 3</t>
        </is>
      </c>
      <c r="B296" s="2" t="inlineStr">
        <is>
          <t>List</t>
        </is>
      </c>
      <c r="C296" s="2" t="inlineStr">
        <is>
          <t>1.3.2</t>
        </is>
      </c>
      <c r="D296" s="9" t="inlineStr">
        <is>
          <t>moderate</t>
        </is>
      </c>
      <c r="E296" s="2" t="inlineStr">
        <is>
          <t>3</t>
        </is>
      </c>
      <c r="F296" s="2" t="inlineStr">
        <is>
          <t>1</t>
        </is>
      </c>
      <c r="G296" s="2" t="inlineStr">
        <is>
          <t>0</t>
        </is>
      </c>
      <c r="H296" s="2" t="inlineStr">
        <is>
          <t>False</t>
        </is>
      </c>
      <c r="I296" s="2" t="inlineStr">
        <is>
          <t>Local</t>
        </is>
      </c>
      <c r="J296" s="2" t="inlineStr">
        <is>
          <t>False</t>
        </is>
      </c>
      <c r="K296" s="2" t="inlineStr">
        <is>
          <t>21</t>
        </is>
      </c>
      <c r="L296" s="2" t="inlineStr">
        <is>
          <t>Frontend Platform</t>
        </is>
      </c>
      <c r="M296" s="2" t="inlineStr"/>
    </row>
    <row r="297">
      <c r="A297" s="3" t="inlineStr">
        <is>
          <t>Div.Card.Background 1</t>
        </is>
      </c>
      <c r="B297" s="3" t="inlineStr">
        <is>
          <t>List</t>
        </is>
      </c>
      <c r="C297" s="3" t="inlineStr">
        <is>
          <t>1.3.2</t>
        </is>
      </c>
      <c r="D297" s="9" t="inlineStr">
        <is>
          <t>moderate</t>
        </is>
      </c>
      <c r="E297" s="3" t="inlineStr">
        <is>
          <t>3</t>
        </is>
      </c>
      <c r="F297" s="3" t="inlineStr">
        <is>
          <t>1</t>
        </is>
      </c>
      <c r="G297" s="3" t="inlineStr">
        <is>
          <t>0</t>
        </is>
      </c>
      <c r="H297" s="3" t="inlineStr">
        <is>
          <t>False</t>
        </is>
      </c>
      <c r="I297" s="3" t="inlineStr">
        <is>
          <t>Local</t>
        </is>
      </c>
      <c r="J297" s="3" t="inlineStr">
        <is>
          <t>False</t>
        </is>
      </c>
      <c r="K297" s="3" t="inlineStr">
        <is>
          <t>21</t>
        </is>
      </c>
      <c r="L297" s="3" t="inlineStr">
        <is>
          <t>Frontend Platform</t>
        </is>
      </c>
      <c r="M297" s="3" t="inlineStr"/>
    </row>
    <row r="298">
      <c r="A298" s="2" t="inlineStr">
        <is>
          <t>Multiple Ways</t>
        </is>
      </c>
      <c r="B298" s="2" t="inlineStr">
        <is>
          <t>List</t>
        </is>
      </c>
      <c r="C298" s="2" t="inlineStr">
        <is>
          <t>2.4.5</t>
        </is>
      </c>
      <c r="D298" s="9" t="inlineStr">
        <is>
          <t>moderate</t>
        </is>
      </c>
      <c r="E298" s="2" t="inlineStr">
        <is>
          <t>3</t>
        </is>
      </c>
      <c r="F298" s="2" t="inlineStr">
        <is>
          <t>1</t>
        </is>
      </c>
      <c r="G298" s="2" t="inlineStr">
        <is>
          <t>0</t>
        </is>
      </c>
      <c r="H298" s="2" t="inlineStr">
        <is>
          <t>False</t>
        </is>
      </c>
      <c r="I298" s="2" t="inlineStr">
        <is>
          <t>Local</t>
        </is>
      </c>
      <c r="J298" s="2" t="inlineStr">
        <is>
          <t>False</t>
        </is>
      </c>
      <c r="K298" s="2" t="inlineStr">
        <is>
          <t>21</t>
        </is>
      </c>
      <c r="L298" s="2" t="inlineStr">
        <is>
          <t>Frontend Platform</t>
        </is>
      </c>
      <c r="M298" s="2" t="inlineStr"/>
    </row>
    <row r="299">
      <c r="A299" s="3" t="inlineStr">
        <is>
          <t>Skip Link</t>
        </is>
      </c>
      <c r="B299" s="3" t="inlineStr">
        <is>
          <t>Link</t>
        </is>
      </c>
      <c r="C299" s="3" t="inlineStr">
        <is>
          <t>2.4.1</t>
        </is>
      </c>
      <c r="D299" s="9" t="inlineStr">
        <is>
          <t>moderate</t>
        </is>
      </c>
      <c r="E299" s="3" t="inlineStr">
        <is>
          <t>3</t>
        </is>
      </c>
      <c r="F299" s="3" t="inlineStr">
        <is>
          <t>1</t>
        </is>
      </c>
      <c r="G299" s="3" t="inlineStr">
        <is>
          <t>0</t>
        </is>
      </c>
      <c r="H299" s="3" t="inlineStr">
        <is>
          <t>False</t>
        </is>
      </c>
      <c r="I299" s="3" t="inlineStr">
        <is>
          <t>Local</t>
        </is>
      </c>
      <c r="J299" s="3" t="inlineStr">
        <is>
          <t>False</t>
        </is>
      </c>
      <c r="K299" s="3" t="inlineStr">
        <is>
          <t>21</t>
        </is>
      </c>
      <c r="L299" s="3" t="inlineStr">
        <is>
          <t>Design System</t>
        </is>
      </c>
      <c r="M299" s="3" t="inlineStr"/>
    </row>
    <row r="300">
      <c r="A300" s="2" t="inlineStr">
        <is>
          <t>Consistent Navigation</t>
        </is>
      </c>
      <c r="B300" s="2" t="inlineStr">
        <is>
          <t>Navigation</t>
        </is>
      </c>
      <c r="C300" s="2" t="inlineStr">
        <is>
          <t>3.2.3</t>
        </is>
      </c>
      <c r="D300" s="9" t="inlineStr">
        <is>
          <t>moderate</t>
        </is>
      </c>
      <c r="E300" s="2" t="inlineStr">
        <is>
          <t>3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False</t>
        </is>
      </c>
      <c r="I300" s="2" t="inlineStr">
        <is>
          <t>Shared</t>
        </is>
      </c>
      <c r="J300" s="2" t="inlineStr">
        <is>
          <t>True</t>
        </is>
      </c>
      <c r="K300" s="2" t="inlineStr">
        <is>
          <t>21</t>
        </is>
      </c>
      <c r="L300" s="2" t="inlineStr">
        <is>
          <t>Design System</t>
        </is>
      </c>
      <c r="M300" s="2" t="inlineStr">
        <is>
          <t>Design system navigation component</t>
        </is>
      </c>
    </row>
    <row r="301">
      <c r="A301" s="3" t="inlineStr">
        <is>
          <t>.Has Submenu.Menu Item[Role="None"]:Nth Child(1) &gt; .Submenu Toggle[Aria Label="Open Submenu"]</t>
        </is>
      </c>
      <c r="B301" s="3" t="inlineStr">
        <is>
          <t>Navigation</t>
        </is>
      </c>
      <c r="C301" s="3" t="inlineStr"/>
      <c r="D301" s="10" t="inlineStr">
        <is>
          <t>minor</t>
        </is>
      </c>
      <c r="E301" s="3" t="inlineStr">
        <is>
          <t>4</t>
        </is>
      </c>
      <c r="F301" s="3" t="inlineStr">
        <is>
          <t>1</t>
        </is>
      </c>
      <c r="G301" s="3" t="inlineStr">
        <is>
          <t>0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16</t>
        </is>
      </c>
      <c r="L301" s="3" t="inlineStr">
        <is>
          <t>Design System</t>
        </is>
      </c>
      <c r="M301" s="3" t="inlineStr">
        <is>
          <t>Design system navigation component</t>
        </is>
      </c>
    </row>
    <row r="302">
      <c r="A302" s="2" t="inlineStr">
        <is>
          <t>.Has Submenu.Menu Item[Role="None"]:Nth Child(1) &gt; .Submenu[Role="Menu"]</t>
        </is>
      </c>
      <c r="B302" s="2" t="inlineStr">
        <is>
          <t>Navigation</t>
        </is>
      </c>
      <c r="C302" s="2" t="inlineStr"/>
      <c r="D302" s="10" t="inlineStr">
        <is>
          <t>minor</t>
        </is>
      </c>
      <c r="E302" s="2" t="inlineStr">
        <is>
          <t>4</t>
        </is>
      </c>
      <c r="F302" s="2" t="inlineStr">
        <is>
          <t>1</t>
        </is>
      </c>
      <c r="G302" s="2" t="inlineStr">
        <is>
          <t>0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16</t>
        </is>
      </c>
      <c r="L302" s="2" t="inlineStr">
        <is>
          <t>Design System</t>
        </is>
      </c>
      <c r="M302" s="2" t="inlineStr">
        <is>
          <t>Design system navigation component</t>
        </is>
      </c>
    </row>
    <row r="303">
      <c r="A303" s="3" t="inlineStr">
        <is>
          <t>.Header Menu</t>
        </is>
      </c>
      <c r="B303" s="3" t="inlineStr">
        <is>
          <t>Navigation</t>
        </is>
      </c>
      <c r="C303" s="3" t="inlineStr"/>
      <c r="D303" s="10" t="inlineStr">
        <is>
          <t>minor</t>
        </is>
      </c>
      <c r="E303" s="3" t="inlineStr">
        <is>
          <t>4</t>
        </is>
      </c>
      <c r="F303" s="3" t="inlineStr">
        <is>
          <t>1</t>
        </is>
      </c>
      <c r="G303" s="3" t="inlineStr">
        <is>
          <t>0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16</t>
        </is>
      </c>
      <c r="L303" s="3" t="inlineStr">
        <is>
          <t>Design System</t>
        </is>
      </c>
      <c r="M303" s="3" t="inlineStr">
        <is>
          <t>Design system navigation component</t>
        </is>
      </c>
    </row>
    <row r="304">
      <c r="A304" s="2" t="inlineStr">
        <is>
          <t>#Popup</t>
        </is>
      </c>
      <c r="B304" s="2" t="inlineStr">
        <is>
          <t>Modal</t>
        </is>
      </c>
      <c r="C304" s="2" t="inlineStr"/>
      <c r="D304" s="10" t="inlineStr">
        <is>
          <t>minor</t>
        </is>
      </c>
      <c r="E304" s="2" t="inlineStr">
        <is>
          <t>4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False</t>
        </is>
      </c>
      <c r="I304" s="2" t="inlineStr">
        <is>
          <t>Local</t>
        </is>
      </c>
      <c r="J304" s="2" t="inlineStr">
        <is>
          <t>False</t>
        </is>
      </c>
      <c r="K304" s="2" t="inlineStr">
        <is>
          <t>16</t>
        </is>
      </c>
      <c r="L304" s="2" t="inlineStr">
        <is>
          <t>Design System</t>
        </is>
      </c>
      <c r="M304" s="2" t="inlineStr"/>
    </row>
    <row r="305">
      <c r="A305" s="3" t="inlineStr">
        <is>
          <t>.Wp Block List:Nth Child(45) &gt; Li:Nth Child(4) &gt; A</t>
        </is>
      </c>
      <c r="B305" s="3" t="inlineStr">
        <is>
          <t>List</t>
        </is>
      </c>
      <c r="C305" s="3" t="inlineStr">
        <is>
          <t>2.4.9</t>
        </is>
      </c>
      <c r="D305" s="10" t="inlineStr">
        <is>
          <t>minor</t>
        </is>
      </c>
      <c r="E305" s="3" t="inlineStr">
        <is>
          <t>4</t>
        </is>
      </c>
      <c r="F305" s="3" t="inlineStr">
        <is>
          <t>1</t>
        </is>
      </c>
      <c r="G305" s="3" t="inlineStr">
        <is>
          <t>0</t>
        </is>
      </c>
      <c r="H305" s="3" t="inlineStr">
        <is>
          <t>False</t>
        </is>
      </c>
      <c r="I305" s="3" t="inlineStr">
        <is>
          <t>Local</t>
        </is>
      </c>
      <c r="J305" s="3" t="inlineStr">
        <is>
          <t>False</t>
        </is>
      </c>
      <c r="K305" s="3" t="inlineStr">
        <is>
          <t>16</t>
        </is>
      </c>
      <c r="L305" s="3" t="inlineStr">
        <is>
          <t>Frontend Platform</t>
        </is>
      </c>
      <c r="M305" s="3" t="inlineStr"/>
    </row>
    <row r="306">
      <c r="A306" s="2" t="inlineStr">
        <is>
          <t>.Active.Has Submenu.Menu Item &gt; .Submenu Toggle[Aria Label="Open Submenu"]</t>
        </is>
      </c>
      <c r="B306" s="2" t="inlineStr">
        <is>
          <t>Navigation</t>
        </is>
      </c>
      <c r="C306" s="2" t="inlineStr"/>
      <c r="D306" s="10" t="inlineStr">
        <is>
          <t>minor</t>
        </is>
      </c>
      <c r="E306" s="2" t="inlineStr">
        <is>
          <t>4</t>
        </is>
      </c>
      <c r="F306" s="2" t="inlineStr">
        <is>
          <t>1</t>
        </is>
      </c>
      <c r="G306" s="2" t="inlineStr">
        <is>
          <t>0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16</t>
        </is>
      </c>
      <c r="L306" s="2" t="inlineStr">
        <is>
          <t>Design System</t>
        </is>
      </c>
      <c r="M306" s="2" t="inlineStr">
        <is>
          <t>Design system navigation component</t>
        </is>
      </c>
    </row>
    <row r="307">
      <c r="A307" s="3" t="inlineStr">
        <is>
          <t>.Active.Has Submenu.Menu Item &gt; .Submenu[Role="Menu"]</t>
        </is>
      </c>
      <c r="B307" s="3" t="inlineStr">
        <is>
          <t>Navigation</t>
        </is>
      </c>
      <c r="C307" s="3" t="inlineStr"/>
      <c r="D307" s="10" t="inlineStr">
        <is>
          <t>minor</t>
        </is>
      </c>
      <c r="E307" s="3" t="inlineStr">
        <is>
          <t>4</t>
        </is>
      </c>
      <c r="F307" s="3" t="inlineStr">
        <is>
          <t>1</t>
        </is>
      </c>
      <c r="G307" s="3" t="inlineStr">
        <is>
          <t>0</t>
        </is>
      </c>
      <c r="H307" s="3" t="inlineStr">
        <is>
          <t>False</t>
        </is>
      </c>
      <c r="I307" s="3" t="inlineStr">
        <is>
          <t>Shared</t>
        </is>
      </c>
      <c r="J307" s="3" t="inlineStr">
        <is>
          <t>True</t>
        </is>
      </c>
      <c r="K307" s="3" t="inlineStr">
        <is>
          <t>16</t>
        </is>
      </c>
      <c r="L307" s="3" t="inlineStr">
        <is>
          <t>Design System</t>
        </is>
      </c>
      <c r="M307" s="3" t="inlineStr">
        <is>
          <t>Design system navigation component</t>
        </is>
      </c>
    </row>
    <row r="308">
      <c r="A308" s="2" t="inlineStr">
        <is>
          <t>.Video Element</t>
        </is>
      </c>
      <c r="B308" s="2" t="inlineStr">
        <is>
          <t>Other</t>
        </is>
      </c>
      <c r="C308" s="2" t="inlineStr"/>
      <c r="D308" s="10" t="inlineStr">
        <is>
          <t>minor</t>
        </is>
      </c>
      <c r="E308" s="2" t="inlineStr">
        <is>
          <t>4</t>
        </is>
      </c>
      <c r="F308" s="2" t="inlineStr">
        <is>
          <t>1</t>
        </is>
      </c>
      <c r="G308" s="2" t="inlineStr">
        <is>
          <t>0</t>
        </is>
      </c>
      <c r="H308" s="2" t="inlineStr">
        <is>
          <t>False</t>
        </is>
      </c>
      <c r="I308" s="2" t="inlineStr">
        <is>
          <t>Local</t>
        </is>
      </c>
      <c r="J308" s="2" t="inlineStr">
        <is>
          <t>False</t>
        </is>
      </c>
      <c r="K308" s="2" t="inlineStr">
        <is>
          <t>16</t>
        </is>
      </c>
      <c r="L308" s="2" t="inlineStr">
        <is>
          <t>Frontend Platform</t>
        </is>
      </c>
      <c r="M308" s="2" t="inlineStr"/>
    </row>
    <row r="309">
      <c r="A309" s="3" t="inlineStr">
        <is>
          <t>#About Us</t>
        </is>
      </c>
      <c r="B309" s="3" t="inlineStr">
        <is>
          <t>Other</t>
        </is>
      </c>
      <c r="C309" s="3" t="inlineStr"/>
      <c r="D309" s="10" t="inlineStr">
        <is>
          <t>minor</t>
        </is>
      </c>
      <c r="E309" s="3" t="inlineStr">
        <is>
          <t>4</t>
        </is>
      </c>
      <c r="F309" s="3" t="inlineStr">
        <is>
          <t>1</t>
        </is>
      </c>
      <c r="G309" s="3" t="inlineStr">
        <is>
          <t>0</t>
        </is>
      </c>
      <c r="H309" s="3" t="inlineStr">
        <is>
          <t>False</t>
        </is>
      </c>
      <c r="I309" s="3" t="inlineStr">
        <is>
          <t>Local</t>
        </is>
      </c>
      <c r="J309" s="3" t="inlineStr">
        <is>
          <t>False</t>
        </is>
      </c>
      <c r="K309" s="3" t="inlineStr">
        <is>
          <t>16</t>
        </is>
      </c>
      <c r="L309" s="3" t="inlineStr">
        <is>
          <t>Frontend Platform</t>
        </is>
      </c>
      <c r="M309" s="3" t="inlineStr"/>
    </row>
    <row r="310">
      <c r="A310" s="2" t="inlineStr">
        <is>
          <t>#Our Mission</t>
        </is>
      </c>
      <c r="B310" s="2" t="inlineStr">
        <is>
          <t>Other</t>
        </is>
      </c>
      <c r="C310" s="2" t="inlineStr"/>
      <c r="D310" s="10" t="inlineStr">
        <is>
          <t>minor</t>
        </is>
      </c>
      <c r="E310" s="2" t="inlineStr">
        <is>
          <t>4</t>
        </is>
      </c>
      <c r="F310" s="2" t="inlineStr">
        <is>
          <t>1</t>
        </is>
      </c>
      <c r="G310" s="2" t="inlineStr">
        <is>
          <t>0</t>
        </is>
      </c>
      <c r="H310" s="2" t="inlineStr">
        <is>
          <t>False</t>
        </is>
      </c>
      <c r="I310" s="2" t="inlineStr">
        <is>
          <t>Local</t>
        </is>
      </c>
      <c r="J310" s="2" t="inlineStr">
        <is>
          <t>False</t>
        </is>
      </c>
      <c r="K310" s="2" t="inlineStr">
        <is>
          <t>16</t>
        </is>
      </c>
      <c r="L310" s="2" t="inlineStr">
        <is>
          <t>Frontend Platform</t>
        </is>
      </c>
      <c r="M310" s="2" t="inlineStr"/>
    </row>
    <row r="311">
      <c r="A311" s="3" t="inlineStr">
        <is>
          <t>#About Us &gt; .Details &gt; .Row &gt; .Video.Column &gt; .Video Element</t>
        </is>
      </c>
      <c r="B311" s="3" t="inlineStr">
        <is>
          <t>List</t>
        </is>
      </c>
      <c r="C311" s="3" t="inlineStr"/>
      <c r="D311" s="10" t="inlineStr">
        <is>
          <t>minor</t>
        </is>
      </c>
      <c r="E311" s="3" t="inlineStr">
        <is>
          <t>4</t>
        </is>
      </c>
      <c r="F311" s="3" t="inlineStr">
        <is>
          <t>1</t>
        </is>
      </c>
      <c r="G311" s="3" t="inlineStr">
        <is>
          <t>0</t>
        </is>
      </c>
      <c r="H311" s="3" t="inlineStr">
        <is>
          <t>False</t>
        </is>
      </c>
      <c r="I311" s="3" t="inlineStr">
        <is>
          <t>Local</t>
        </is>
      </c>
      <c r="J311" s="3" t="inlineStr">
        <is>
          <t>False</t>
        </is>
      </c>
      <c r="K311" s="3" t="inlineStr">
        <is>
          <t>16</t>
        </is>
      </c>
      <c r="L311" s="3" t="inlineStr">
        <is>
          <t>Frontend Platform</t>
        </is>
      </c>
      <c r="M311" s="3" t="inlineStr"/>
    </row>
    <row r="312">
      <c r="A312" s="2" t="inlineStr">
        <is>
          <t>#Our Mission &gt; .Details &gt; .Row &gt; .Video.Column &gt; .Video Element</t>
        </is>
      </c>
      <c r="B312" s="2" t="inlineStr">
        <is>
          <t>List</t>
        </is>
      </c>
      <c r="C312" s="2" t="inlineStr"/>
      <c r="D312" s="10" t="inlineStr">
        <is>
          <t>minor</t>
        </is>
      </c>
      <c r="E312" s="2" t="inlineStr">
        <is>
          <t>4</t>
        </is>
      </c>
      <c r="F312" s="2" t="inlineStr">
        <is>
          <t>1</t>
        </is>
      </c>
      <c r="G312" s="2" t="inlineStr">
        <is>
          <t>0</t>
        </is>
      </c>
      <c r="H312" s="2" t="inlineStr">
        <is>
          <t>False</t>
        </is>
      </c>
      <c r="I312" s="2" t="inlineStr">
        <is>
          <t>Local</t>
        </is>
      </c>
      <c r="J312" s="2" t="inlineStr">
        <is>
          <t>False</t>
        </is>
      </c>
      <c r="K312" s="2" t="inlineStr">
        <is>
          <t>16</t>
        </is>
      </c>
      <c r="L312" s="2" t="inlineStr">
        <is>
          <t>Frontend Platform</t>
        </is>
      </c>
      <c r="M312" s="2" t="inlineStr"/>
    </row>
    <row r="313">
      <c r="A313" s="3" t="inlineStr">
        <is>
          <t>7Daf3309432B925265Bdd86122275D30</t>
        </is>
      </c>
      <c r="B313" s="3" t="inlineStr">
        <is>
          <t>List</t>
        </is>
      </c>
      <c r="C313" s="3" t="inlineStr">
        <is>
          <t>1.4.3</t>
        </is>
      </c>
      <c r="D313" s="11" t="inlineStr">
        <is>
          <t>warning</t>
        </is>
      </c>
      <c r="E313" s="3" t="inlineStr">
        <is>
          <t>5</t>
        </is>
      </c>
      <c r="F313" s="3" t="inlineStr">
        <is>
          <t>2</t>
        </is>
      </c>
      <c r="G313" s="3" t="inlineStr">
        <is>
          <t>0</t>
        </is>
      </c>
      <c r="H313" s="3" t="inlineStr">
        <is>
          <t>False</t>
        </is>
      </c>
      <c r="I313" s="3" t="inlineStr">
        <is>
          <t>Shared</t>
        </is>
      </c>
      <c r="J313" s="3" t="inlineStr">
        <is>
          <t>True</t>
        </is>
      </c>
      <c r="K313" s="3" t="inlineStr">
        <is>
          <t>11</t>
        </is>
      </c>
      <c r="L313" s="3" t="inlineStr">
        <is>
          <t>Frontend Platform</t>
        </is>
      </c>
      <c r="M313" s="3" t="inlineStr">
        <is>
          <t>Design system color palette or theme tokens</t>
        </is>
      </c>
    </row>
    <row r="314">
      <c r="A314" s="2" t="inlineStr">
        <is>
          <t>4F874F7D7692Ecf0Dcc846D69Eee5D04</t>
        </is>
      </c>
      <c r="B314" s="2" t="inlineStr">
        <is>
          <t>Other</t>
        </is>
      </c>
      <c r="C314" s="2" t="inlineStr">
        <is>
          <t>1.4.3</t>
        </is>
      </c>
      <c r="D314" s="11" t="inlineStr">
        <is>
          <t>warning</t>
        </is>
      </c>
      <c r="E314" s="2" t="inlineStr">
        <is>
          <t>5</t>
        </is>
      </c>
      <c r="F314" s="2" t="inlineStr">
        <is>
          <t>2</t>
        </is>
      </c>
      <c r="G314" s="2" t="inlineStr">
        <is>
          <t>0</t>
        </is>
      </c>
      <c r="H314" s="2" t="inlineStr">
        <is>
          <t>False</t>
        </is>
      </c>
      <c r="I314" s="2" t="inlineStr">
        <is>
          <t>Shared</t>
        </is>
      </c>
      <c r="J314" s="2" t="inlineStr">
        <is>
          <t>True</t>
        </is>
      </c>
      <c r="K314" s="2" t="inlineStr">
        <is>
          <t>11</t>
        </is>
      </c>
      <c r="L314" s="2" t="inlineStr">
        <is>
          <t>Frontend Platform</t>
        </is>
      </c>
      <c r="M314" s="2" t="inlineStr">
        <is>
          <t>Design system color palette or theme tokens</t>
        </is>
      </c>
    </row>
    <row r="315">
      <c r="A315" s="3" t="inlineStr">
        <is>
          <t>6Fa7317Daf4E3D5Cfd448Debebbc290C</t>
        </is>
      </c>
      <c r="B315" s="3" t="inlineStr">
        <is>
          <t>Other</t>
        </is>
      </c>
      <c r="C315" s="3" t="inlineStr">
        <is>
          <t>2.4.1</t>
        </is>
      </c>
      <c r="D315" s="11" t="inlineStr">
        <is>
          <t>warning</t>
        </is>
      </c>
      <c r="E315" s="3" t="inlineStr">
        <is>
          <t>5</t>
        </is>
      </c>
      <c r="F315" s="3" t="inlineStr">
        <is>
          <t>1</t>
        </is>
      </c>
      <c r="G315" s="3" t="inlineStr">
        <is>
          <t>0</t>
        </is>
      </c>
      <c r="H315" s="3" t="inlineStr">
        <is>
          <t>False</t>
        </is>
      </c>
      <c r="I315" s="3" t="inlineStr">
        <is>
          <t>Local</t>
        </is>
      </c>
      <c r="J315" s="3" t="inlineStr">
        <is>
          <t>False</t>
        </is>
      </c>
      <c r="K315" s="3" t="inlineStr">
        <is>
          <t>11</t>
        </is>
      </c>
      <c r="L315" s="3" t="inlineStr">
        <is>
          <t>Frontend Platform</t>
        </is>
      </c>
      <c r="M315" s="3" t="inlineStr"/>
    </row>
    <row r="316">
      <c r="A316" s="2" t="inlineStr">
        <is>
          <t>3B8Fcd51198531E7412D3Ac0F780Db55</t>
        </is>
      </c>
      <c r="B316" s="2" t="inlineStr">
        <is>
          <t>Other</t>
        </is>
      </c>
      <c r="C316" s="2" t="inlineStr">
        <is>
          <t>2.4.4</t>
        </is>
      </c>
      <c r="D316" s="11" t="inlineStr">
        <is>
          <t>warning</t>
        </is>
      </c>
      <c r="E316" s="2" t="inlineStr">
        <is>
          <t>5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False</t>
        </is>
      </c>
      <c r="I316" s="2" t="inlineStr">
        <is>
          <t>Local</t>
        </is>
      </c>
      <c r="J316" s="2" t="inlineStr">
        <is>
          <t>False</t>
        </is>
      </c>
      <c r="K316" s="2" t="inlineStr">
        <is>
          <t>11</t>
        </is>
      </c>
      <c r="L316" s="2" t="inlineStr">
        <is>
          <t>Frontend Platform</t>
        </is>
      </c>
      <c r="M316" s="2" t="inlineStr"/>
    </row>
    <row r="317">
      <c r="A317" s="3" t="inlineStr">
        <is>
          <t>Dd42A6F64B8646987273501D69A8968C</t>
        </is>
      </c>
      <c r="B317" s="3" t="inlineStr">
        <is>
          <t>List</t>
        </is>
      </c>
      <c r="C317" s="3" t="inlineStr">
        <is>
          <t>2.4.1</t>
        </is>
      </c>
      <c r="D317" s="11" t="inlineStr">
        <is>
          <t>warning</t>
        </is>
      </c>
      <c r="E317" s="3" t="inlineStr">
        <is>
          <t>5</t>
        </is>
      </c>
      <c r="F317" s="3" t="inlineStr">
        <is>
          <t>1</t>
        </is>
      </c>
      <c r="G317" s="3" t="inlineStr">
        <is>
          <t>0</t>
        </is>
      </c>
      <c r="H317" s="3" t="inlineStr">
        <is>
          <t>False</t>
        </is>
      </c>
      <c r="I317" s="3" t="inlineStr">
        <is>
          <t>Local</t>
        </is>
      </c>
      <c r="J317" s="3" t="inlineStr">
        <is>
          <t>False</t>
        </is>
      </c>
      <c r="K317" s="3" t="inlineStr">
        <is>
          <t>11</t>
        </is>
      </c>
      <c r="L317" s="3" t="inlineStr">
        <is>
          <t>Frontend Platform</t>
        </is>
      </c>
      <c r="M317" s="3" t="inlineStr"/>
    </row>
  </sheetData>
  <autoFilter ref="A1:M3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34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6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12</t>
        </is>
      </c>
      <c r="Q2" s="2" t="inlineStr">
        <is>
          <t>False</t>
        </is>
      </c>
      <c r="R2" s="2" t="inlineStr"/>
      <c r="S2" s="2" t="inlineStr">
        <is>
          <t>4</t>
        </is>
      </c>
      <c r="T2" s="2" t="inlineStr"/>
      <c r="U2" s="2" t="inlineStr"/>
      <c r="V2" s="2" t="inlineStr">
        <is>
          <t>uuv</t>
        </is>
      </c>
      <c r="W2" s="2" t="inlineStr">
        <is>
          <t>axe-core, lighthouse, oobee, uuv</t>
        </is>
      </c>
      <c r="X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" s="2" t="inlineStr">
        <is>
          <t>.footer-social-icons &gt; a:nth-child(1)</t>
        </is>
      </c>
      <c r="AA2" s="2" t="inlineStr">
        <is>
          <t>link::.footer-social-icons/a:nth-child(*)|.footer-social-icons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2</t>
        </is>
      </c>
      <c r="E3" s="3" t="inlineStr">
        <is>
          <t>2</t>
        </is>
      </c>
      <c r="F3" s="6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3</t>
        </is>
      </c>
      <c r="P3" s="3" t="inlineStr">
        <is>
          <t>7</t>
        </is>
      </c>
      <c r="Q3" s="3" t="inlineStr">
        <is>
          <t>True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alfa</t>
        </is>
      </c>
      <c r="W3" s="3" t="inlineStr">
        <is>
          <t>alfa</t>
        </is>
      </c>
      <c r="X3" s="3" t="inlineStr">
        <is>
          <t>The font size is specified using an absolute unit</t>
        </is>
      </c>
      <c r="Y3" s="3" t="inlineStr"/>
      <c r="Z3" s="3" t="inlineStr">
        <is>
          <t>5dc3180a8c9ed5c4c678d671fa426cbb</t>
        </is>
      </c>
      <c r="AA3" s="3" t="inlineStr">
        <is>
          <t>document_metadata::page-level-issue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6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2</t>
        </is>
      </c>
      <c r="P4" s="2" t="inlineStr">
        <is>
          <t>9</t>
        </is>
      </c>
      <c r="Q4" s="2" t="inlineStr">
        <is>
          <t>True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alfa</t>
        </is>
      </c>
      <c r="W4" s="2" t="inlineStr">
        <is>
          <t>alfa</t>
        </is>
      </c>
      <c r="X4" s="2" t="inlineStr">
        <is>
          <t>The highest possible contrast of the text is 3.09:1 which is
        below the required contrast of 7:1 | The highest possible contrast of the text is 4.97:1 which is
        below the required contrast of 7:1 | Could not fully resolve colors | The highest possible contrast of the text is 3.09:1 which is
        below the required contrast of 4.5:1 | The highest possible contrast of the text is 2.73:1 which is
        below the required contrast of 4.5:1</t>
        </is>
      </c>
      <c r="Y4" s="2" t="inlineStr"/>
      <c r="Z4" s="2" t="inlineStr">
        <is>
          <t>bfb79a41591b701f78002575bf656b56</t>
        </is>
      </c>
      <c r="AA4" s="2" t="inlineStr">
        <is>
          <t>document_metadata::page-level-issue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2</t>
        </is>
      </c>
      <c r="E5" s="3" t="inlineStr">
        <is>
          <t>2</t>
        </is>
      </c>
      <c r="F5" s="6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3</t>
        </is>
      </c>
      <c r="P5" s="3" t="inlineStr">
        <is>
          <t>7</t>
        </is>
      </c>
      <c r="Q5" s="3" t="inlineStr">
        <is>
          <t>True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alfa</t>
        </is>
      </c>
      <c r="W5" s="3" t="inlineStr">
        <is>
          <t>alfa</t>
        </is>
      </c>
      <c r="X5" s="3" t="inlineStr">
        <is>
          <t>The line height is specified using an absolute unit</t>
        </is>
      </c>
      <c r="Y5" s="3" t="inlineStr"/>
      <c r="Z5" s="3" t="inlineStr">
        <is>
          <t>5dc3180a8c9ed5c4c678d671fa426cbb</t>
        </is>
      </c>
      <c r="AA5" s="3" t="inlineStr">
        <is>
          <t>document_metadata::page-level-issue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2</t>
        </is>
      </c>
      <c r="E6" s="2" t="inlineStr">
        <is>
          <t>2</t>
        </is>
      </c>
      <c r="F6" s="6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3</t>
        </is>
      </c>
      <c r="P6" s="2" t="inlineStr">
        <is>
          <t>7</t>
        </is>
      </c>
      <c r="Q6" s="2" t="inlineStr">
        <is>
          <t>True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alfa</t>
        </is>
      </c>
      <c r="W6" s="2" t="inlineStr">
        <is>
          <t>alfa</t>
        </is>
      </c>
      <c r="X6" s="2" t="inlineStr">
        <is>
          <t>The line height of the paragraph is less than 1.5</t>
        </is>
      </c>
      <c r="Y6" s="2" t="inlineStr"/>
      <c r="Z6" s="2" t="inlineStr">
        <is>
          <t>5dc3180a8c9ed5c4c678d671fa426cbb</t>
        </is>
      </c>
      <c r="AA6" s="2" t="inlineStr">
        <is>
          <t>document_metadata::page-level-issue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2</t>
        </is>
      </c>
      <c r="E7" s="3" t="inlineStr">
        <is>
          <t>4</t>
        </is>
      </c>
      <c r="F7" s="6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1</t>
        </is>
      </c>
      <c r="P7" s="3" t="inlineStr">
        <is>
          <t>13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alfa</t>
        </is>
      </c>
      <c r="W7" s="3" t="inlineStr">
        <is>
          <t>alfa</t>
        </is>
      </c>
      <c r="X7" s="3" t="inlineStr">
        <is>
          <t>Target has insufficient size</t>
        </is>
      </c>
      <c r="Y7" s="3" t="inlineStr"/>
      <c r="Z7" s="3" t="inlineStr">
        <is>
          <t>179c4237ef4aafd3cc48b831796e2b32</t>
        </is>
      </c>
      <c r="AA7" s="3" t="inlineStr">
        <is>
          <t>document_metadata::page-level-issue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1</t>
        </is>
      </c>
      <c r="E8" s="2" t="inlineStr">
        <is>
          <t>5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14</t>
        </is>
      </c>
      <c r="Q8" s="2" t="inlineStr">
        <is>
          <t>False</t>
        </is>
      </c>
      <c r="R8" s="2" t="inlineStr"/>
      <c r="S8" s="2" t="inlineStr">
        <is>
          <t>3</t>
        </is>
      </c>
      <c r="T8" s="2" t="inlineStr"/>
      <c r="U8" s="2" t="inlineStr"/>
      <c r="V8" s="2" t="inlineStr">
        <is>
          <t>uuv</t>
        </is>
      </c>
      <c r="W8" s="2" t="inlineStr">
        <is>
          <t>axe-core, oobee, uuv</t>
        </is>
      </c>
      <c r="X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8" s="2" t="inlineStr">
        <is>
          <t>&lt;a class="btn book-nav-btn primary" href="#" target="_self"&gt;
					Book a demo				&lt;/a&gt;</t>
        </is>
      </c>
      <c r="Z8" s="2" t="inlineStr">
        <is>
          <t>.book-nav-btn</t>
        </is>
      </c>
      <c r="AA8" s="2" t="inlineStr">
        <is>
          <t>navigation::.book-nav-btn|.book-nav-btn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4</t>
        </is>
      </c>
      <c r="E9" s="3" t="inlineStr">
        <is>
          <t>6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12</t>
        </is>
      </c>
      <c r="P9" s="3" t="inlineStr">
        <is>
          <t>5</t>
        </is>
      </c>
      <c r="Q9" s="3" t="inlineStr">
        <is>
          <t>True</t>
        </is>
      </c>
      <c r="R9" s="3" t="inlineStr"/>
      <c r="S9" s="3" t="inlineStr">
        <is>
          <t>1</t>
        </is>
      </c>
      <c r="T9" s="3" t="inlineStr"/>
      <c r="U9" s="3" t="inlineStr"/>
      <c r="V9" s="3" t="inlineStr">
        <is>
          <t>html-sniffer</t>
        </is>
      </c>
      <c r="W9" s="3" t="inlineStr">
        <is>
          <t>html-sniffer</t>
        </is>
      </c>
      <c r="X9" s="3" t="inlineStr">
        <is>
          <t>Img element is the only content of the link, but is missing alt text. The alt text should describe the purpose of the link.</t>
        </is>
      </c>
      <c r="Y9" s="3" t="inlineStr">
        <is>
          <t>a</t>
        </is>
      </c>
      <c r="Z9" s="3" t="inlineStr">
        <is>
          <t>a</t>
        </is>
      </c>
      <c r="AA9" s="3" t="inlineStr">
        <is>
          <t>link::a|a|&lt;a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5</t>
        </is>
      </c>
      <c r="E10" s="2" t="inlineStr">
        <is>
          <t>7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2</t>
        </is>
      </c>
      <c r="P10" s="2" t="inlineStr">
        <is>
          <t>10</t>
        </is>
      </c>
      <c r="Q10" s="2" t="inlineStr">
        <is>
          <t>True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ibm</t>
        </is>
      </c>
      <c r="W10" s="2" t="inlineStr">
        <is>
          <t>ibm</t>
        </is>
      </c>
      <c r="X10" s="2" t="inlineStr">
        <is>
          <t>The ARIA attributes "aria-expanded, aria-label" are not valid for the element &lt;span&gt; with implicit ARIA role "generic"</t>
        </is>
      </c>
      <c r="Y10" s="2" t="inlineStr">
        <is>
          <t>/html[1]/body[1]/header[1]/div[1]/div[1]/div[1]/ul[1]/li[1]/span[1]</t>
        </is>
      </c>
      <c r="Z10" s="2" t="inlineStr">
        <is>
          <t>/html[1]/body[1]/header[1]/div[1]/div[1]/div[1]/ul[1]/li[1]/span[1]</t>
        </is>
      </c>
      <c r="AA10" s="2" t="inlineStr">
        <is>
          <t>list::header/ul/li|/html/body/header/div/div/div/ul/li/span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5</t>
        </is>
      </c>
      <c r="E11" s="3" t="inlineStr">
        <is>
          <t>7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2</t>
        </is>
      </c>
      <c r="P11" s="3" t="inlineStr">
        <is>
          <t>10</t>
        </is>
      </c>
      <c r="Q11" s="3" t="inlineStr">
        <is>
          <t>True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ibm</t>
        </is>
      </c>
      <c r="W11" s="3" t="inlineStr">
        <is>
          <t>ibm</t>
        </is>
      </c>
      <c r="X11" s="3" t="inlineStr">
        <is>
          <t>The tabbable element's role 'generic' is not a widget role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2</t>
        </is>
      </c>
      <c r="E12" s="2" t="inlineStr">
        <is>
          <t>8</t>
        </is>
      </c>
      <c r="F12" s="6" t="inlineStr">
        <is>
          <t>serious</t>
        </is>
      </c>
      <c r="G12" s="2" t="inlineStr">
        <is>
          <t>2</t>
        </is>
      </c>
      <c r="H12" s="2" t="inlineStr">
        <is>
          <t>Serious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31</t>
        </is>
      </c>
      <c r="O12" s="2" t="inlineStr">
        <is>
          <t>1</t>
        </is>
      </c>
      <c r="P12" s="2" t="inlineStr">
        <is>
          <t>15</t>
        </is>
      </c>
      <c r="Q12" s="2" t="inlineStr">
        <is>
          <t>False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alfa</t>
        </is>
      </c>
      <c r="W12" s="2" t="inlineStr">
        <is>
          <t>alfa</t>
        </is>
      </c>
      <c r="X12" s="2" t="inlineStr">
        <is>
          <t>The link does not have an accessible name</t>
        </is>
      </c>
      <c r="Y12" s="2" t="inlineStr"/>
      <c r="Z12" s="2" t="inlineStr">
        <is>
          <t>e1bd71ac4b7255f0f1b7a1e229210abb</t>
        </is>
      </c>
      <c r="AA12" s="2" t="inlineStr">
        <is>
          <t>document_metadata::page-level-issue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3</t>
        </is>
      </c>
      <c r="F13" s="6" t="inlineStr">
        <is>
          <t>serious</t>
        </is>
      </c>
      <c r="G13" s="3" t="inlineStr">
        <is>
          <t>2</t>
        </is>
      </c>
      <c r="H13" s="3" t="inlineStr">
        <is>
          <t>Serious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2</t>
        </is>
      </c>
      <c r="N13" s="3" t="inlineStr">
        <is>
          <t>31</t>
        </is>
      </c>
      <c r="O13" s="3" t="inlineStr">
        <is>
          <t>2</t>
        </is>
      </c>
      <c r="P13" s="3" t="inlineStr">
        <is>
          <t>9</t>
        </is>
      </c>
      <c r="Q13" s="3" t="inlineStr">
        <is>
          <t>True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alfa</t>
        </is>
      </c>
      <c r="W13" s="3" t="inlineStr">
        <is>
          <t>alfa</t>
        </is>
      </c>
      <c r="X13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Y13" s="3" t="inlineStr"/>
      <c r="Z13" s="3" t="inlineStr">
        <is>
          <t>bfb79a41591b701f78002575bf656b56</t>
        </is>
      </c>
      <c r="AA13" s="3" t="inlineStr">
        <is>
          <t>document_metadata::page-level-issue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9</t>
        </is>
      </c>
      <c r="F14" s="6" t="inlineStr">
        <is>
          <t>serious</t>
        </is>
      </c>
      <c r="G14" s="2" t="inlineStr">
        <is>
          <t>2</t>
        </is>
      </c>
      <c r="H14" s="2" t="inlineStr">
        <is>
          <t>Serious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31</t>
        </is>
      </c>
      <c r="O14" s="2" t="inlineStr">
        <is>
          <t>2</t>
        </is>
      </c>
      <c r="P14" s="2" t="inlineStr">
        <is>
          <t>11</t>
        </is>
      </c>
      <c r="Q14" s="2" t="inlineStr">
        <is>
          <t>False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pa11y-axe</t>
        </is>
      </c>
      <c r="W14" s="2" t="inlineStr">
        <is>
          <t>pa11y-axe</t>
        </is>
      </c>
      <c r="X14" s="2" t="inlineStr">
        <is>
          <t>Links must have discernible text (https://dequeuniversity.com/rules/axe/4.11/link-name?application=axeAPI)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link::div:nth-child(*)/div:nth-child(*)/a:nth-child(*)|html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10</t>
        </is>
      </c>
      <c r="F15" s="6" t="inlineStr">
        <is>
          <t>serious</t>
        </is>
      </c>
      <c r="G15" s="3" t="inlineStr">
        <is>
          <t>2</t>
        </is>
      </c>
      <c r="H15" s="3" t="inlineStr">
        <is>
          <t>Serious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3</t>
        </is>
      </c>
      <c r="N15" s="3" t="inlineStr">
        <is>
          <t>31</t>
        </is>
      </c>
      <c r="O15" s="3" t="inlineStr">
        <is>
          <t>1</t>
        </is>
      </c>
      <c r="P15" s="3" t="inlineStr">
        <is>
          <t>16</t>
        </is>
      </c>
      <c r="Q15" s="3" t="inlineStr">
        <is>
          <t>False</t>
        </is>
      </c>
      <c r="R15" s="3" t="inlineStr"/>
      <c r="S15" s="3" t="inlineStr">
        <is>
          <t>1</t>
        </is>
      </c>
      <c r="T15" s="3" t="inlineStr"/>
      <c r="U15" s="3" t="inlineStr"/>
      <c r="V15" s="3" t="inlineStr">
        <is>
          <t>ibm</t>
        </is>
      </c>
      <c r="W15" s="3" t="inlineStr">
        <is>
          <t>ibm</t>
        </is>
      </c>
      <c r="X15" s="3" t="inlineStr">
        <is>
          <t>Hyperlink has no link text, label or image with a text alternative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14</t>
        </is>
      </c>
      <c r="D16" s="2" t="inlineStr">
        <is>
          <t>6</t>
        </is>
      </c>
      <c r="E16" s="2" t="inlineStr">
        <is>
          <t>11</t>
        </is>
      </c>
      <c r="F16" s="6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3</t>
        </is>
      </c>
      <c r="N16" s="2" t="inlineStr">
        <is>
          <t>31</t>
        </is>
      </c>
      <c r="O16" s="2" t="inlineStr">
        <is>
          <t>1</t>
        </is>
      </c>
      <c r="P16" s="2" t="inlineStr">
        <is>
          <t>17</t>
        </is>
      </c>
      <c r="Q16" s="2" t="inlineStr">
        <is>
          <t>False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oobee</t>
        </is>
      </c>
      <c r="W16" s="2" t="inlineStr">
        <is>
          <t>oobee</t>
        </is>
      </c>
      <c r="X16" s="2" t="inlineStr">
        <is>
          <t>Fix any of the following:
  The clickable element does not have an accessible label.</t>
        </is>
      </c>
      <c r="Y16" s="2" t="inlineStr">
        <is>
          <t>&lt;div class="bar"&gt;&lt;/div&gt;</t>
        </is>
      </c>
      <c r="Z16" s="2" t="inlineStr">
        <is>
          <t>html &gt; body &gt; header &gt; div &gt; div &gt; div &gt; div &gt; div:first-of-type</t>
        </is>
      </c>
      <c r="AA16" s="2" t="inlineStr">
        <is>
          <t>other::&lt;div/class="bar"/&lt;|html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8</t>
        </is>
      </c>
      <c r="D17" s="3" t="inlineStr">
        <is>
          <t>1</t>
        </is>
      </c>
      <c r="E17" s="3" t="inlineStr">
        <is>
          <t>9</t>
        </is>
      </c>
      <c r="F17" s="6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3</t>
        </is>
      </c>
      <c r="N17" s="3" t="inlineStr">
        <is>
          <t>31</t>
        </is>
      </c>
      <c r="O17" s="3" t="inlineStr">
        <is>
          <t>2</t>
        </is>
      </c>
      <c r="P17" s="3" t="inlineStr">
        <is>
          <t>11</t>
        </is>
      </c>
      <c r="Q17" s="3" t="inlineStr">
        <is>
          <t>False</t>
        </is>
      </c>
      <c r="R17" s="3" t="inlineStr"/>
      <c r="S17" s="3" t="inlineStr">
        <is>
          <t>1</t>
        </is>
      </c>
      <c r="T17" s="3" t="inlineStr"/>
      <c r="U17" s="3" t="inlineStr"/>
      <c r="V17" s="3" t="inlineStr">
        <is>
          <t>pa11y-htmlcs</t>
        </is>
      </c>
      <c r="W17" s="3" t="inlineStr">
        <is>
          <t>pa11y-htmlcs</t>
        </is>
      </c>
      <c r="X17" s="3" t="inlineStr">
        <is>
          <t>Img element is the only content of the link, but is missing alt text. The alt text should describe the purpose of the link.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15</t>
        </is>
      </c>
      <c r="D18" s="2" t="inlineStr">
        <is>
          <t>1</t>
        </is>
      </c>
      <c r="E18" s="2" t="inlineStr">
        <is>
          <t>12</t>
        </is>
      </c>
      <c r="F18" s="6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3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18</t>
        </is>
      </c>
      <c r="Q18" s="2" t="inlineStr">
        <is>
          <t>False</t>
        </is>
      </c>
      <c r="R18" s="2" t="inlineStr"/>
      <c r="S18" s="2" t="inlineStr">
        <is>
          <t>1</t>
        </is>
      </c>
      <c r="T18" s="2" t="inlineStr"/>
      <c r="U18" s="2" t="inlineStr"/>
      <c r="V18" s="2" t="inlineStr">
        <is>
          <t>ibm</t>
        </is>
      </c>
      <c r="W18" s="2" t="inlineStr">
        <is>
          <t>ibm</t>
        </is>
      </c>
      <c r="X18" s="2" t="inlineStr">
        <is>
          <t>The image 'alt' attribute is empty, but the 'title' attribute is not empty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1</t>
        </is>
      </c>
      <c r="D19" s="3" t="inlineStr">
        <is>
          <t>1</t>
        </is>
      </c>
      <c r="E19" s="3" t="inlineStr">
        <is>
          <t>13</t>
        </is>
      </c>
      <c r="F19" s="6" t="inlineStr">
        <is>
          <t>serious</t>
        </is>
      </c>
      <c r="G19" s="3" t="inlineStr">
        <is>
          <t>2</t>
        </is>
      </c>
      <c r="H19" s="3" t="inlineStr">
        <is>
          <t>Serious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31</t>
        </is>
      </c>
      <c r="O19" s="3" t="inlineStr">
        <is>
          <t>1</t>
        </is>
      </c>
      <c r="P19" s="3" t="inlineStr">
        <is>
          <t>19</t>
        </is>
      </c>
      <c r="Q19" s="3" t="inlineStr">
        <is>
          <t>False</t>
        </is>
      </c>
      <c r="R19" s="3" t="inlineStr"/>
      <c r="S19" s="3" t="inlineStr">
        <is>
          <t>2</t>
        </is>
      </c>
      <c r="T19" s="3" t="inlineStr"/>
      <c r="U19" s="3" t="inlineStr"/>
      <c r="V19" s="3" t="inlineStr">
        <is>
          <t>oobee</t>
        </is>
      </c>
      <c r="W19" s="3" t="inlineStr">
        <is>
          <t>axe-core, oobee</t>
        </is>
      </c>
      <c r="X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19" s="3" t="inlineStr">
        <is>
          <t>.footer-social-icons &gt; a:nth-child(3)</t>
        </is>
      </c>
      <c r="AA19" s="3" t="inlineStr">
        <is>
          <t>link::title="linkedin"/&lt;/a|.footer-social-icons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7</t>
        </is>
      </c>
      <c r="D20" s="2" t="inlineStr">
        <is>
          <t>4</t>
        </is>
      </c>
      <c r="E20" s="2" t="inlineStr">
        <is>
          <t>14</t>
        </is>
      </c>
      <c r="F20" s="6" t="inlineStr">
        <is>
          <t>serious</t>
        </is>
      </c>
      <c r="G20" s="2" t="inlineStr">
        <is>
          <t>2</t>
        </is>
      </c>
      <c r="H20" s="2" t="inlineStr">
        <is>
          <t>Serious</t>
        </is>
      </c>
      <c r="I20" s="2" t="inlineStr">
        <is>
          <t>True</t>
        </is>
      </c>
      <c r="J20" s="2" t="inlineStr"/>
      <c r="K20" s="2" t="inlineStr"/>
      <c r="L20" s="2" t="inlineStr">
        <is>
          <t>False</t>
        </is>
      </c>
      <c r="M20" s="2" t="inlineStr">
        <is>
          <t>3</t>
        </is>
      </c>
      <c r="N20" s="2" t="inlineStr">
        <is>
          <t>31</t>
        </is>
      </c>
      <c r="O20" s="2" t="inlineStr">
        <is>
          <t>1</t>
        </is>
      </c>
      <c r="P20" s="2" t="inlineStr">
        <is>
          <t>20</t>
        </is>
      </c>
      <c r="Q20" s="2" t="inlineStr">
        <is>
          <t>False</t>
        </is>
      </c>
      <c r="R20" s="2" t="inlineStr"/>
      <c r="S20" s="2" t="inlineStr">
        <is>
          <t>2</t>
        </is>
      </c>
      <c r="T20" s="2" t="inlineStr"/>
      <c r="U20" s="2" t="inlineStr"/>
      <c r="V20" s="2" t="inlineStr">
        <is>
          <t>pa11y-axe</t>
        </is>
      </c>
      <c r="W20" s="2" t="inlineStr">
        <is>
          <t>pa11y-axe, pa11y-htmlcs</t>
        </is>
      </c>
      <c r="X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20" s="2" t="inlineStr">
        <is>
          <t>html &gt; body &gt; header &gt; div &gt; div &gt; div &gt; a:nth-child(3)</t>
        </is>
      </c>
      <c r="Z20" s="2" t="inlineStr">
        <is>
          <t>html &gt; body &gt; header &gt; div &gt; div &gt; div &gt; a:nth-child(3)</t>
        </is>
      </c>
      <c r="AA20" s="2" t="inlineStr">
        <is>
          <t>link::body/header/a:nth-child(*)|html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16</t>
        </is>
      </c>
      <c r="D21" s="3" t="inlineStr">
        <is>
          <t>2</t>
        </is>
      </c>
      <c r="E21" s="3" t="inlineStr">
        <is>
          <t>15</t>
        </is>
      </c>
      <c r="F21" s="5" t="inlineStr">
        <is>
          <t>critical</t>
        </is>
      </c>
      <c r="G21" s="3" t="inlineStr">
        <is>
          <t>1</t>
        </is>
      </c>
      <c r="H21" s="3" t="inlineStr">
        <is>
          <t>Critical</t>
        </is>
      </c>
      <c r="I21" s="3" t="inlineStr">
        <is>
          <t>False</t>
        </is>
      </c>
      <c r="J21" s="3" t="inlineStr"/>
      <c r="K21" s="3" t="inlineStr"/>
      <c r="L21" s="3" t="inlineStr">
        <is>
          <t>False</t>
        </is>
      </c>
      <c r="M21" s="3" t="inlineStr">
        <is>
          <t>1</t>
        </is>
      </c>
      <c r="N21" s="3" t="inlineStr">
        <is>
          <t>46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True</t>
        </is>
      </c>
      <c r="R21" s="3" t="inlineStr"/>
      <c r="S21" s="3" t="inlineStr">
        <is>
          <t>3</t>
        </is>
      </c>
      <c r="T21" s="3" t="inlineStr"/>
      <c r="U21" s="3" t="inlineStr"/>
      <c r="V21" s="3" t="inlineStr">
        <is>
          <t>uuv</t>
        </is>
      </c>
      <c r="W21" s="3" t="inlineStr">
        <is>
          <t>axe-core, oobee, uuv</t>
        </is>
      </c>
      <c r="X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21" s="3" t="inlineStr">
        <is>
          <t>&lt;video autoplay="" loop="" muted="" playsinline="" webkit-playsinline="" preload="auto" width="100%" height="auto"&gt;</t>
        </is>
      </c>
      <c r="Z21" s="3" t="inlineStr">
        <is>
          <t>video[autoplay=""]</t>
        </is>
      </c>
      <c r="AA21" s="3" t="inlineStr">
        <is>
          <t>other::video|video[autoplay=""]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16</t>
        </is>
      </c>
      <c r="F22" s="6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3</t>
        </is>
      </c>
      <c r="N22" s="2" t="inlineStr">
        <is>
          <t>31</t>
        </is>
      </c>
      <c r="O22" s="2" t="inlineStr">
        <is>
          <t>3</t>
        </is>
      </c>
      <c r="P22" s="2" t="inlineStr">
        <is>
          <t>8</t>
        </is>
      </c>
      <c r="Q22" s="2" t="inlineStr">
        <is>
          <t>True</t>
        </is>
      </c>
      <c r="R22" s="2" t="inlineStr"/>
      <c r="S22" s="2" t="inlineStr">
        <is>
          <t>1</t>
        </is>
      </c>
      <c r="T22" s="2" t="inlineStr"/>
      <c r="U22" s="2" t="inlineStr"/>
      <c r="V22" s="2" t="inlineStr">
        <is>
          <t>alfa</t>
        </is>
      </c>
      <c r="W22" s="2" t="inlineStr">
        <is>
          <t>alfa</t>
        </is>
      </c>
      <c r="X22" s="2" t="inlineStr">
        <is>
          <t>The line height is specified using an absolute unit</t>
        </is>
      </c>
      <c r="Y22" s="2" t="inlineStr"/>
      <c r="Z22" s="2" t="inlineStr">
        <is>
          <t>942616d3ed9793625056fa050badd940</t>
        </is>
      </c>
      <c r="AA22" s="2" t="inlineStr">
        <is>
          <t>document_metadata::page-level-issue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2</t>
        </is>
      </c>
      <c r="D23" s="3" t="inlineStr">
        <is>
          <t>5</t>
        </is>
      </c>
      <c r="E23" s="3" t="inlineStr">
        <is>
          <t>16</t>
        </is>
      </c>
      <c r="F23" s="6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3</t>
        </is>
      </c>
      <c r="P23" s="3" t="inlineStr">
        <is>
          <t>8</t>
        </is>
      </c>
      <c r="Q23" s="3" t="inlineStr">
        <is>
          <t>True</t>
        </is>
      </c>
      <c r="R23" s="3" t="inlineStr"/>
      <c r="S23" s="3" t="inlineStr">
        <is>
          <t>1</t>
        </is>
      </c>
      <c r="T23" s="3" t="inlineStr"/>
      <c r="U23" s="3" t="inlineStr"/>
      <c r="V23" s="3" t="inlineStr">
        <is>
          <t>alfa</t>
        </is>
      </c>
      <c r="W23" s="3" t="inlineStr">
        <is>
          <t>alfa</t>
        </is>
      </c>
      <c r="X23" s="3" t="inlineStr">
        <is>
          <t>The font size is specified using an absolute unit</t>
        </is>
      </c>
      <c r="Y23" s="3" t="inlineStr"/>
      <c r="Z23" s="3" t="inlineStr">
        <is>
          <t>942616d3ed9793625056fa050badd940</t>
        </is>
      </c>
      <c r="AA23" s="3" t="inlineStr">
        <is>
          <t>document_metadata::page-level-issue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5</t>
        </is>
      </c>
      <c r="D24" s="2" t="inlineStr">
        <is>
          <t>5</t>
        </is>
      </c>
      <c r="E24" s="2" t="inlineStr">
        <is>
          <t>16</t>
        </is>
      </c>
      <c r="F24" s="6" t="inlineStr">
        <is>
          <t>serious</t>
        </is>
      </c>
      <c r="G24" s="2" t="inlineStr">
        <is>
          <t>2</t>
        </is>
      </c>
      <c r="H24" s="2" t="inlineStr">
        <is>
          <t>Serious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3</t>
        </is>
      </c>
      <c r="N24" s="2" t="inlineStr">
        <is>
          <t>31</t>
        </is>
      </c>
      <c r="O24" s="2" t="inlineStr">
        <is>
          <t>3</t>
        </is>
      </c>
      <c r="P24" s="2" t="inlineStr">
        <is>
          <t>8</t>
        </is>
      </c>
      <c r="Q24" s="2" t="inlineStr">
        <is>
          <t>True</t>
        </is>
      </c>
      <c r="R24" s="2" t="inlineStr"/>
      <c r="S24" s="2" t="inlineStr">
        <is>
          <t>1</t>
        </is>
      </c>
      <c r="T24" s="2" t="inlineStr"/>
      <c r="U24" s="2" t="inlineStr"/>
      <c r="V24" s="2" t="inlineStr">
        <is>
          <t>alfa</t>
        </is>
      </c>
      <c r="W24" s="2" t="inlineStr">
        <is>
          <t>alfa</t>
        </is>
      </c>
      <c r="X24" s="2" t="inlineStr">
        <is>
          <t>The line height of the paragraph is less than 1.5</t>
        </is>
      </c>
      <c r="Y24" s="2" t="inlineStr"/>
      <c r="Z24" s="2" t="inlineStr">
        <is>
          <t>942616d3ed9793625056fa050badd940</t>
        </is>
      </c>
      <c r="AA24" s="2" t="inlineStr">
        <is>
          <t>document_metadata::page-level-issue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17</t>
        </is>
      </c>
      <c r="D25" s="3" t="inlineStr">
        <is>
          <t>1</t>
        </is>
      </c>
      <c r="E25" s="3" t="inlineStr">
        <is>
          <t>17</t>
        </is>
      </c>
      <c r="F25" s="6" t="inlineStr">
        <is>
          <t>serious</t>
        </is>
      </c>
      <c r="G25" s="3" t="inlineStr">
        <is>
          <t>2</t>
        </is>
      </c>
      <c r="H25" s="3" t="inlineStr">
        <is>
          <t>Serious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3</t>
        </is>
      </c>
      <c r="N25" s="3" t="inlineStr">
        <is>
          <t>31</t>
        </is>
      </c>
      <c r="O25" s="3" t="inlineStr">
        <is>
          <t>1</t>
        </is>
      </c>
      <c r="P25" s="3" t="inlineStr">
        <is>
          <t>21</t>
        </is>
      </c>
      <c r="Q25" s="3" t="inlineStr">
        <is>
          <t>False</t>
        </is>
      </c>
      <c r="R25" s="3" t="inlineStr"/>
      <c r="S25" s="3" t="inlineStr">
        <is>
          <t>1</t>
        </is>
      </c>
      <c r="T25" s="3" t="inlineStr"/>
      <c r="U25" s="3" t="inlineStr"/>
      <c r="V25" s="3" t="inlineStr">
        <is>
          <t>nu-html-checker</t>
        </is>
      </c>
      <c r="W25" s="3" t="inlineStr">
        <is>
          <t>nu-html-checker</t>
        </is>
      </c>
      <c r="X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5" s="3" t="inlineStr">
        <is>
          <t>out us&lt;/a&gt;&lt;span class="submenu-toggle" aria-expanded="false" aria-label="Open submenu" tabindex="0"&gt;»&lt;/spa</t>
        </is>
      </c>
      <c r="Z25" s="3" t="inlineStr">
        <is>
          <t>out us&lt;/a&gt;&lt;span class="submenu-toggle" aria-expanded="false" aria-label="Open submenu" tabindex="0"&gt;»&lt;/spa</t>
        </is>
      </c>
      <c r="AA25" s="3" t="inlineStr">
        <is>
          <t>navigation::tabindex="0"/»&lt;/spa|out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17</t>
        </is>
      </c>
      <c r="D26" s="2" t="inlineStr">
        <is>
          <t>1</t>
        </is>
      </c>
      <c r="E26" s="2" t="inlineStr">
        <is>
          <t>18</t>
        </is>
      </c>
      <c r="F26" s="6" t="inlineStr">
        <is>
          <t>serious</t>
        </is>
      </c>
      <c r="G26" s="2" t="inlineStr">
        <is>
          <t>2</t>
        </is>
      </c>
      <c r="H26" s="2" t="inlineStr">
        <is>
          <t>Serious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3</t>
        </is>
      </c>
      <c r="N26" s="2" t="inlineStr">
        <is>
          <t>31</t>
        </is>
      </c>
      <c r="O26" s="2" t="inlineStr">
        <is>
          <t>1</t>
        </is>
      </c>
      <c r="P26" s="2" t="inlineStr">
        <is>
          <t>22</t>
        </is>
      </c>
      <c r="Q26" s="2" t="inlineStr">
        <is>
          <t>False</t>
        </is>
      </c>
      <c r="R26" s="2" t="inlineStr"/>
      <c r="S26" s="2" t="inlineStr">
        <is>
          <t>1</t>
        </is>
      </c>
      <c r="T26" s="2" t="inlineStr"/>
      <c r="U26" s="2" t="inlineStr"/>
      <c r="V26" s="2" t="inlineStr">
        <is>
          <t>nu-html-checker</t>
        </is>
      </c>
      <c r="W26" s="2" t="inlineStr">
        <is>
          <t>nu-html-checker</t>
        </is>
      </c>
      <c r="X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6" s="2" t="inlineStr">
        <is>
          <t>utions&lt;/a&gt;&lt;span class="submenu-toggle" aria-expanded="false" aria-label="Open submenu" tabindex="0"&gt;»&lt;/spa</t>
        </is>
      </c>
      <c r="Z26" s="2" t="inlineStr">
        <is>
          <t>utions&lt;/a&gt;&lt;span class="submenu-toggle" aria-expanded="false" aria-label="Open submenu" tabindex="0"&gt;»&lt;/spa</t>
        </is>
      </c>
      <c r="AA26" s="2" t="inlineStr">
        <is>
          <t>navigation::tabindex="0"/»&lt;/spa|utions&lt;/a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17</t>
        </is>
      </c>
      <c r="D27" s="3" t="inlineStr">
        <is>
          <t>1</t>
        </is>
      </c>
      <c r="E27" s="3" t="inlineStr">
        <is>
          <t>19</t>
        </is>
      </c>
      <c r="F27" s="6" t="inlineStr">
        <is>
          <t>serious</t>
        </is>
      </c>
      <c r="G27" s="3" t="inlineStr">
        <is>
          <t>2</t>
        </is>
      </c>
      <c r="H27" s="3" t="inlineStr">
        <is>
          <t>Serious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31</t>
        </is>
      </c>
      <c r="O27" s="3" t="inlineStr">
        <is>
          <t>1</t>
        </is>
      </c>
      <c r="P27" s="3" t="inlineStr">
        <is>
          <t>23</t>
        </is>
      </c>
      <c r="Q27" s="3" t="inlineStr">
        <is>
          <t>False</t>
        </is>
      </c>
      <c r="R27" s="3" t="inlineStr"/>
      <c r="S27" s="3" t="inlineStr">
        <is>
          <t>1</t>
        </is>
      </c>
      <c r="T27" s="3" t="inlineStr"/>
      <c r="U27" s="3" t="inlineStr"/>
      <c r="V27" s="3" t="inlineStr">
        <is>
          <t>nu-html-checker</t>
        </is>
      </c>
      <c r="W27" s="3" t="inlineStr">
        <is>
          <t>nu-html-checker</t>
        </is>
      </c>
      <c r="X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7" s="3" t="inlineStr">
        <is>
          <t>Impact&lt;/a&gt;&lt;span class="submenu-toggle" aria-expanded="false" aria-label="Open submenu" tabindex="0"&gt;»&lt;/spa</t>
        </is>
      </c>
      <c r="Z27" s="3" t="inlineStr">
        <is>
          <t>Impact&lt;/a&gt;&lt;span class="submenu-toggle" aria-expanded="false" aria-label="Open submenu" tabindex="0"&gt;»&lt;/spa</t>
        </is>
      </c>
      <c r="AA27" s="3" t="inlineStr">
        <is>
          <t>navigation::tabindex="0"/»&lt;/spa|impact&lt;/a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17</t>
        </is>
      </c>
      <c r="D28" s="2" t="inlineStr">
        <is>
          <t>1</t>
        </is>
      </c>
      <c r="E28" s="2" t="inlineStr">
        <is>
          <t>20</t>
        </is>
      </c>
      <c r="F28" s="6" t="inlineStr">
        <is>
          <t>serious</t>
        </is>
      </c>
      <c r="G28" s="2" t="inlineStr">
        <is>
          <t>2</t>
        </is>
      </c>
      <c r="H28" s="2" t="inlineStr">
        <is>
          <t>Serious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3</t>
        </is>
      </c>
      <c r="N28" s="2" t="inlineStr">
        <is>
          <t>31</t>
        </is>
      </c>
      <c r="O28" s="2" t="inlineStr">
        <is>
          <t>1</t>
        </is>
      </c>
      <c r="P28" s="2" t="inlineStr">
        <is>
          <t>24</t>
        </is>
      </c>
      <c r="Q28" s="2" t="inlineStr">
        <is>
          <t>False</t>
        </is>
      </c>
      <c r="R28" s="2" t="inlineStr"/>
      <c r="S28" s="2" t="inlineStr">
        <is>
          <t>1</t>
        </is>
      </c>
      <c r="T28" s="2" t="inlineStr"/>
      <c r="U28" s="2" t="inlineStr"/>
      <c r="V28" s="2" t="inlineStr">
        <is>
          <t>nu-html-checker</t>
        </is>
      </c>
      <c r="W28" s="2" t="inlineStr">
        <is>
          <t>nu-html-checker</t>
        </is>
      </c>
      <c r="X28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8" s="2" t="inlineStr">
        <is>
          <t>ources&lt;/a&gt;&lt;span class="submenu-toggle" aria-expanded="false" aria-label="Open submenu" tabindex="0"&gt;»&lt;/spa</t>
        </is>
      </c>
      <c r="Z28" s="2" t="inlineStr">
        <is>
          <t>ources&lt;/a&gt;&lt;span class="submenu-toggle" aria-expanded="false" aria-label="Open submenu" tabindex="0"&gt;»&lt;/spa</t>
        </is>
      </c>
      <c r="AA28" s="2" t="inlineStr">
        <is>
          <t>navigation::tabindex="0"/»&lt;/spa|ources&lt;/a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14</t>
        </is>
      </c>
      <c r="D29" s="3" t="inlineStr">
        <is>
          <t>1</t>
        </is>
      </c>
      <c r="E29" s="3" t="inlineStr">
        <is>
          <t>21</t>
        </is>
      </c>
      <c r="F29" s="6" t="inlineStr">
        <is>
          <t>serious</t>
        </is>
      </c>
      <c r="G29" s="3" t="inlineStr">
        <is>
          <t>2</t>
        </is>
      </c>
      <c r="H29" s="3" t="inlineStr">
        <is>
          <t>Serious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3</t>
        </is>
      </c>
      <c r="N29" s="3" t="inlineStr">
        <is>
          <t>31</t>
        </is>
      </c>
      <c r="O29" s="3" t="inlineStr">
        <is>
          <t>1</t>
        </is>
      </c>
      <c r="P29" s="3" t="inlineStr">
        <is>
          <t>25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oobee</t>
        </is>
      </c>
      <c r="W29" s="3" t="inlineStr">
        <is>
          <t>oobee</t>
        </is>
      </c>
      <c r="X29" s="3" t="inlineStr">
        <is>
          <t>Fix any of the following:
  The clickable element does not have an accessible label.</t>
        </is>
      </c>
      <c r="Y29" s="3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9" s="3" t="inlineStr">
        <is>
          <t>html &gt; body &gt; footer &gt; div:nth-of-type(2) &gt; div &gt; div &gt; div:first-of-type &gt; div &gt; div &gt; a:first-of-type</t>
        </is>
      </c>
      <c r="AA29" s="3" t="inlineStr">
        <is>
          <t>link::title="twitter"/&lt;/a|html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14</t>
        </is>
      </c>
      <c r="D30" s="2" t="inlineStr">
        <is>
          <t>1</t>
        </is>
      </c>
      <c r="E30" s="2" t="inlineStr">
        <is>
          <t>22</t>
        </is>
      </c>
      <c r="F30" s="6" t="inlineStr">
        <is>
          <t>serious</t>
        </is>
      </c>
      <c r="G30" s="2" t="inlineStr">
        <is>
          <t>2</t>
        </is>
      </c>
      <c r="H30" s="2" t="inlineStr">
        <is>
          <t>Serious</t>
        </is>
      </c>
      <c r="I30" s="2" t="inlineStr">
        <is>
          <t>True</t>
        </is>
      </c>
      <c r="J30" s="2" t="inlineStr"/>
      <c r="K30" s="2" t="inlineStr"/>
      <c r="L30" s="2" t="inlineStr">
        <is>
          <t>False</t>
        </is>
      </c>
      <c r="M30" s="2" t="inlineStr">
        <is>
          <t>3</t>
        </is>
      </c>
      <c r="N30" s="2" t="inlineStr">
        <is>
          <t>31</t>
        </is>
      </c>
      <c r="O30" s="2" t="inlineStr">
        <is>
          <t>1</t>
        </is>
      </c>
      <c r="P30" s="2" t="inlineStr">
        <is>
          <t>26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oobee</t>
        </is>
      </c>
      <c r="W30" s="2" t="inlineStr">
        <is>
          <t>oobee</t>
        </is>
      </c>
      <c r="X30" s="2" t="inlineStr">
        <is>
          <t>Fix any of the following:
  The clickable element does not have an accessible label.</t>
        </is>
      </c>
      <c r="Y30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30" s="2" t="inlineStr">
        <is>
          <t>html &gt; body &gt; footer &gt; div:nth-of-type(2) &gt; div &gt; div &gt; div:first-of-type &gt; div &gt; div &gt; a:nth-of-type(2)</t>
        </is>
      </c>
      <c r="AA30" s="2" t="inlineStr">
        <is>
          <t>link::title="youtube"/&lt;/a|html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14</t>
        </is>
      </c>
      <c r="D31" s="3" t="inlineStr">
        <is>
          <t>1</t>
        </is>
      </c>
      <c r="E31" s="3" t="inlineStr">
        <is>
          <t>23</t>
        </is>
      </c>
      <c r="F31" s="6" t="inlineStr">
        <is>
          <t>serious</t>
        </is>
      </c>
      <c r="G31" s="3" t="inlineStr">
        <is>
          <t>2</t>
        </is>
      </c>
      <c r="H31" s="3" t="inlineStr">
        <is>
          <t>Serious</t>
        </is>
      </c>
      <c r="I31" s="3" t="inlineStr">
        <is>
          <t>True</t>
        </is>
      </c>
      <c r="J31" s="3" t="inlineStr"/>
      <c r="K31" s="3" t="inlineStr"/>
      <c r="L31" s="3" t="inlineStr">
        <is>
          <t>False</t>
        </is>
      </c>
      <c r="M31" s="3" t="inlineStr">
        <is>
          <t>3</t>
        </is>
      </c>
      <c r="N31" s="3" t="inlineStr">
        <is>
          <t>31</t>
        </is>
      </c>
      <c r="O31" s="3" t="inlineStr">
        <is>
          <t>1</t>
        </is>
      </c>
      <c r="P31" s="3" t="inlineStr">
        <is>
          <t>27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oobee</t>
        </is>
      </c>
      <c r="W31" s="3" t="inlineStr">
        <is>
          <t>oobee</t>
        </is>
      </c>
      <c r="X31" s="3" t="inlineStr">
        <is>
          <t>Fix any of the following:
  The clickable element does not have an accessible label.</t>
        </is>
      </c>
      <c r="Y31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31" s="3" t="inlineStr">
        <is>
          <t>html &gt; body &gt; footer &gt; div:nth-of-type(2) &gt; div &gt; div &gt; div:first-of-type &gt; div &gt; div &gt; a:nth-of-type(3)</t>
        </is>
      </c>
      <c r="AA31" s="3" t="inlineStr">
        <is>
          <t>link::title="linkedin"/&lt;/a|html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18</t>
        </is>
      </c>
      <c r="D32" s="2" t="inlineStr">
        <is>
          <t>4</t>
        </is>
      </c>
      <c r="E32" s="2" t="inlineStr">
        <is>
          <t>6</t>
        </is>
      </c>
      <c r="F32" s="6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True</t>
        </is>
      </c>
      <c r="J32" s="2" t="inlineStr"/>
      <c r="K32" s="2" t="inlineStr"/>
      <c r="L32" s="2" t="inlineStr">
        <is>
          <t>False</t>
        </is>
      </c>
      <c r="M32" s="2" t="inlineStr">
        <is>
          <t>3</t>
        </is>
      </c>
      <c r="N32" s="2" t="inlineStr">
        <is>
          <t>31</t>
        </is>
      </c>
      <c r="O32" s="2" t="inlineStr">
        <is>
          <t>12</t>
        </is>
      </c>
      <c r="P32" s="2" t="inlineStr">
        <is>
          <t>5</t>
        </is>
      </c>
      <c r="Q32" s="2" t="inlineStr">
        <is>
          <t>True</t>
        </is>
      </c>
      <c r="R32" s="2" t="inlineStr"/>
      <c r="S32" s="2" t="inlineStr">
        <is>
          <t>1</t>
        </is>
      </c>
      <c r="T32" s="2" t="inlineStr"/>
      <c r="U32" s="2" t="inlineStr"/>
      <c r="V32" s="2" t="inlineStr">
        <is>
          <t>html-sniffer</t>
        </is>
      </c>
      <c r="W32" s="2" t="inlineStr">
        <is>
          <t>html-sniffer</t>
        </is>
      </c>
      <c r="X32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32" s="2" t="inlineStr">
        <is>
          <t>a</t>
        </is>
      </c>
      <c r="Z32" s="2" t="inlineStr">
        <is>
          <t>a</t>
        </is>
      </c>
      <c r="AA32" s="2" t="inlineStr">
        <is>
          <t>navigation::a|a|&lt;a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19</t>
        </is>
      </c>
      <c r="D33" s="3" t="inlineStr">
        <is>
          <t>7</t>
        </is>
      </c>
      <c r="E33" s="3" t="inlineStr">
        <is>
          <t>24</t>
        </is>
      </c>
      <c r="F33" s="6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True</t>
        </is>
      </c>
      <c r="J33" s="3" t="inlineStr"/>
      <c r="K33" s="3" t="inlineStr"/>
      <c r="L33" s="3" t="inlineStr">
        <is>
          <t>False</t>
        </is>
      </c>
      <c r="M33" s="3" t="inlineStr">
        <is>
          <t>3</t>
        </is>
      </c>
      <c r="N33" s="3" t="inlineStr">
        <is>
          <t>31</t>
        </is>
      </c>
      <c r="O33" s="3" t="inlineStr">
        <is>
          <t>4</t>
        </is>
      </c>
      <c r="P33" s="3" t="inlineStr">
        <is>
          <t>6</t>
        </is>
      </c>
      <c r="Q33" s="3" t="inlineStr">
        <is>
          <t>True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html-sniffer</t>
        </is>
      </c>
      <c r="W33" s="3" t="inlineStr">
        <is>
          <t>html-sniffer</t>
        </is>
      </c>
      <c r="X33" s="3" t="inlineStr">
        <is>
          <t>Img element with empty alt text must have absent or empty title attribute.</t>
        </is>
      </c>
      <c r="Y33" s="3" t="inlineStr">
        <is>
          <t>img</t>
        </is>
      </c>
      <c r="Z33" s="3" t="inlineStr">
        <is>
          <t>img</t>
        </is>
      </c>
      <c r="AA33" s="3" t="inlineStr">
        <is>
          <t>navigation::img|img|&lt;img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19</t>
        </is>
      </c>
      <c r="D34" s="2" t="inlineStr">
        <is>
          <t>1</t>
        </is>
      </c>
      <c r="E34" s="2" t="inlineStr">
        <is>
          <t>25</t>
        </is>
      </c>
      <c r="F34" s="6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True</t>
        </is>
      </c>
      <c r="J34" s="2" t="inlineStr"/>
      <c r="K34" s="2" t="inlineStr"/>
      <c r="L34" s="2" t="inlineStr">
        <is>
          <t>False</t>
        </is>
      </c>
      <c r="M34" s="2" t="inlineStr">
        <is>
          <t>3</t>
        </is>
      </c>
      <c r="N34" s="2" t="inlineStr">
        <is>
          <t>31</t>
        </is>
      </c>
      <c r="O34" s="2" t="inlineStr">
        <is>
          <t>1</t>
        </is>
      </c>
      <c r="P34" s="2" t="inlineStr">
        <is>
          <t>28</t>
        </is>
      </c>
      <c r="Q34" s="2" t="inlineStr">
        <is>
          <t>False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pa11y-htmlcs</t>
        </is>
      </c>
      <c r="W34" s="2" t="inlineStr">
        <is>
          <t>pa11y-htmlcs</t>
        </is>
      </c>
      <c r="X34" s="2" t="inlineStr">
        <is>
          <t>Img element with empty alt text must have absent or empty title attribute.</t>
        </is>
      </c>
      <c r="Y34" s="2" t="inlineStr">
        <is>
          <t>html &gt; body &gt; footer &gt; div:nth-child(2) &gt; div &gt; div &gt; div:nth-child(1) &gt; div &gt; img:nth-child(4)</t>
        </is>
      </c>
      <c r="Z34" s="2" t="inlineStr">
        <is>
          <t>html &gt; body &gt; footer &gt; div:nth-child(2) &gt; div &gt; div &gt; div:nth-child(1) &gt; div &gt; img:nth-child(4)</t>
        </is>
      </c>
      <c r="AA34" s="2" t="inlineStr">
        <is>
          <t>navigation::div:nth-child(*)/div:nth-child(*)/img:nth-child(*)|img|&lt;img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15</t>
        </is>
      </c>
      <c r="D35" s="3" t="inlineStr">
        <is>
          <t>1</t>
        </is>
      </c>
      <c r="E35" s="3" t="inlineStr">
        <is>
          <t>26</t>
        </is>
      </c>
      <c r="F35" s="6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True</t>
        </is>
      </c>
      <c r="J35" s="3" t="inlineStr"/>
      <c r="K35" s="3" t="inlineStr"/>
      <c r="L35" s="3" t="inlineStr">
        <is>
          <t>False</t>
        </is>
      </c>
      <c r="M35" s="3" t="inlineStr">
        <is>
          <t>3</t>
        </is>
      </c>
      <c r="N35" s="3" t="inlineStr">
        <is>
          <t>31</t>
        </is>
      </c>
      <c r="O35" s="3" t="inlineStr">
        <is>
          <t>1</t>
        </is>
      </c>
      <c r="P35" s="3" t="inlineStr">
        <is>
          <t>29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ibm</t>
        </is>
      </c>
      <c r="W35" s="3" t="inlineStr">
        <is>
          <t>ibm</t>
        </is>
      </c>
      <c r="X35" s="3" t="inlineStr">
        <is>
          <t>The image 'alt' attribute is empty, but the 'title' attribute is not empty</t>
        </is>
      </c>
      <c r="Y35" s="3" t="inlineStr">
        <is>
          <t>/html[1]/body[1]/footer[1]/div[2]/div[1]/div[1]/div[1]/div[1]/img[2]</t>
        </is>
      </c>
      <c r="Z35" s="3" t="inlineStr">
        <is>
          <t>/html[1]/body[1]/footer[1]/div[2]/div[1]/div[1]/div[1]/div[1]/img[2]</t>
        </is>
      </c>
      <c r="AA35" s="3" t="inlineStr">
        <is>
          <t>navigation::body/footer/img|/html/body/footer/div/div/div/div/div/img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20</t>
        </is>
      </c>
      <c r="D36" s="2" t="inlineStr">
        <is>
          <t>8</t>
        </is>
      </c>
      <c r="E36" s="2" t="inlineStr">
        <is>
          <t>27</t>
        </is>
      </c>
      <c r="F36" s="6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True</t>
        </is>
      </c>
      <c r="J36" s="2" t="inlineStr"/>
      <c r="K36" s="2" t="inlineStr"/>
      <c r="L36" s="2" t="inlineStr">
        <is>
          <t>False</t>
        </is>
      </c>
      <c r="M36" s="2" t="inlineStr">
        <is>
          <t>3</t>
        </is>
      </c>
      <c r="N36" s="2" t="inlineStr">
        <is>
          <t>31</t>
        </is>
      </c>
      <c r="O36" s="2" t="inlineStr">
        <is>
          <t>1</t>
        </is>
      </c>
      <c r="P36" s="2" t="inlineStr">
        <is>
          <t>30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ibm</t>
        </is>
      </c>
      <c r="W36" s="2" t="inlineStr">
        <is>
          <t>ibm</t>
        </is>
      </c>
      <c r="X36" s="2" t="inlineStr">
        <is>
          <t>Content is not within a landmark element</t>
        </is>
      </c>
      <c r="Y36" s="2" t="inlineStr">
        <is>
          <t>/html[1]/body[1]/div[1]/div[1]/button[1]</t>
        </is>
      </c>
      <c r="Z36" s="2" t="inlineStr">
        <is>
          <t>/html[1]/body[1]/div[1]/div[1]/button[1]</t>
        </is>
      </c>
      <c r="AA36" s="2" t="inlineStr">
        <is>
          <t>button::html/body/button|/html/body/div/div/button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17</t>
        </is>
      </c>
      <c r="D37" s="3" t="inlineStr">
        <is>
          <t>9</t>
        </is>
      </c>
      <c r="E37" s="3" t="inlineStr">
        <is>
          <t>28</t>
        </is>
      </c>
      <c r="F37" s="6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True</t>
        </is>
      </c>
      <c r="J37" s="3" t="inlineStr"/>
      <c r="K37" s="3" t="inlineStr"/>
      <c r="L37" s="3" t="inlineStr">
        <is>
          <t>False</t>
        </is>
      </c>
      <c r="M37" s="3" t="inlineStr">
        <is>
          <t>3</t>
        </is>
      </c>
      <c r="N37" s="3" t="inlineStr">
        <is>
          <t>31</t>
        </is>
      </c>
      <c r="O37" s="3" t="inlineStr">
        <is>
          <t>1</t>
        </is>
      </c>
      <c r="P37" s="3" t="inlineStr">
        <is>
          <t>31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nu-html-checker</t>
        </is>
      </c>
      <c r="W37" s="3" t="inlineStr">
        <is>
          <t>nu-html-checker</t>
        </is>
      </c>
      <c r="X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7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7" s="3" t="inlineStr">
        <is>
          <t>table::defer=""/&lt;/scri|id=jquery-core-js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17</t>
        </is>
      </c>
      <c r="D38" s="2" t="inlineStr">
        <is>
          <t>9</t>
        </is>
      </c>
      <c r="E38" s="2" t="inlineStr">
        <is>
          <t>29</t>
        </is>
      </c>
      <c r="F38" s="6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True</t>
        </is>
      </c>
      <c r="J38" s="2" t="inlineStr"/>
      <c r="K38" s="2" t="inlineStr"/>
      <c r="L38" s="2" t="inlineStr">
        <is>
          <t>False</t>
        </is>
      </c>
      <c r="M38" s="2" t="inlineStr">
        <is>
          <t>3</t>
        </is>
      </c>
      <c r="N38" s="2" t="inlineStr">
        <is>
          <t>31</t>
        </is>
      </c>
      <c r="O38" s="2" t="inlineStr">
        <is>
          <t>1</t>
        </is>
      </c>
      <c r="P38" s="2" t="inlineStr">
        <is>
          <t>32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nu-html-checker</t>
        </is>
      </c>
      <c r="W38" s="2" t="inlineStr">
        <is>
          <t>nu-html-checker</t>
        </is>
      </c>
      <c r="X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8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8" s="2" t="inlineStr">
        <is>
          <t>table::defer=""/&lt;/scri|id=jquery-migrate-js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17</t>
        </is>
      </c>
      <c r="D39" s="3" t="inlineStr">
        <is>
          <t>9</t>
        </is>
      </c>
      <c r="E39" s="3" t="inlineStr">
        <is>
          <t>30</t>
        </is>
      </c>
      <c r="F39" s="6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True</t>
        </is>
      </c>
      <c r="J39" s="3" t="inlineStr"/>
      <c r="K39" s="3" t="inlineStr"/>
      <c r="L39" s="3" t="inlineStr">
        <is>
          <t>False</t>
        </is>
      </c>
      <c r="M39" s="3" t="inlineStr">
        <is>
          <t>3</t>
        </is>
      </c>
      <c r="N39" s="3" t="inlineStr">
        <is>
          <t>31</t>
        </is>
      </c>
      <c r="O39" s="3" t="inlineStr">
        <is>
          <t>1</t>
        </is>
      </c>
      <c r="P39" s="3" t="inlineStr">
        <is>
          <t>33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nu-html-checker</t>
        </is>
      </c>
      <c r="W39" s="3" t="inlineStr">
        <is>
          <t>nu-html-checker</t>
        </is>
      </c>
      <c r="X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39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39" s="3" t="inlineStr">
        <is>
          <t>table::defer=""/&lt;/scri|id=swiper-script-js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17</t>
        </is>
      </c>
      <c r="D40" s="2" t="inlineStr">
        <is>
          <t>9</t>
        </is>
      </c>
      <c r="E40" s="2" t="inlineStr">
        <is>
          <t>31</t>
        </is>
      </c>
      <c r="F40" s="6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True</t>
        </is>
      </c>
      <c r="J40" s="2" t="inlineStr"/>
      <c r="K40" s="2" t="inlineStr"/>
      <c r="L40" s="2" t="inlineStr">
        <is>
          <t>False</t>
        </is>
      </c>
      <c r="M40" s="2" t="inlineStr">
        <is>
          <t>3</t>
        </is>
      </c>
      <c r="N40" s="2" t="inlineStr">
        <is>
          <t>31</t>
        </is>
      </c>
      <c r="O40" s="2" t="inlineStr">
        <is>
          <t>1</t>
        </is>
      </c>
      <c r="P40" s="2" t="inlineStr">
        <is>
          <t>34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nu-html-checker</t>
        </is>
      </c>
      <c r="W40" s="2" t="inlineStr">
        <is>
          <t>nu-html-checker</t>
        </is>
      </c>
      <c r="X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0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0" s="2" t="inlineStr">
        <is>
          <t>table::defer=""/&lt;/scri|id=main-js-js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17</t>
        </is>
      </c>
      <c r="D41" s="3" t="inlineStr">
        <is>
          <t>9</t>
        </is>
      </c>
      <c r="E41" s="3" t="inlineStr">
        <is>
          <t>32</t>
        </is>
      </c>
      <c r="F41" s="6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True</t>
        </is>
      </c>
      <c r="J41" s="3" t="inlineStr"/>
      <c r="K41" s="3" t="inlineStr"/>
      <c r="L41" s="3" t="inlineStr">
        <is>
          <t>False</t>
        </is>
      </c>
      <c r="M41" s="3" t="inlineStr">
        <is>
          <t>3</t>
        </is>
      </c>
      <c r="N41" s="3" t="inlineStr">
        <is>
          <t>31</t>
        </is>
      </c>
      <c r="O41" s="3" t="inlineStr">
        <is>
          <t>1</t>
        </is>
      </c>
      <c r="P41" s="3" t="inlineStr">
        <is>
          <t>35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nu-html-checker</t>
        </is>
      </c>
      <c r="W41" s="3" t="inlineStr">
        <is>
          <t>nu-html-checker</t>
        </is>
      </c>
      <c r="X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1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1" s="3" t="inlineStr">
        <is>
          <t>table::defer=""/&lt;/scri|id=komanda-js-fancybox-js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17</t>
        </is>
      </c>
      <c r="D42" s="2" t="inlineStr">
        <is>
          <t>9</t>
        </is>
      </c>
      <c r="E42" s="2" t="inlineStr">
        <is>
          <t>33</t>
        </is>
      </c>
      <c r="F42" s="6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True</t>
        </is>
      </c>
      <c r="J42" s="2" t="inlineStr"/>
      <c r="K42" s="2" t="inlineStr"/>
      <c r="L42" s="2" t="inlineStr">
        <is>
          <t>False</t>
        </is>
      </c>
      <c r="M42" s="2" t="inlineStr">
        <is>
          <t>3</t>
        </is>
      </c>
      <c r="N42" s="2" t="inlineStr">
        <is>
          <t>31</t>
        </is>
      </c>
      <c r="O42" s="2" t="inlineStr">
        <is>
          <t>1</t>
        </is>
      </c>
      <c r="P42" s="2" t="inlineStr">
        <is>
          <t>36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nu-html-checker</t>
        </is>
      </c>
      <c r="W42" s="2" t="inlineStr">
        <is>
          <t>nu-html-checker</t>
        </is>
      </c>
      <c r="X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2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2" s="2" t="inlineStr">
        <is>
          <t>table::defer=""/&lt;/scri|id=komanda-js-slick-js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17</t>
        </is>
      </c>
      <c r="D43" s="3" t="inlineStr">
        <is>
          <t>10</t>
        </is>
      </c>
      <c r="E43" s="3" t="inlineStr">
        <is>
          <t>34</t>
        </is>
      </c>
      <c r="F43" s="6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True</t>
        </is>
      </c>
      <c r="J43" s="3" t="inlineStr"/>
      <c r="K43" s="3" t="inlineStr"/>
      <c r="L43" s="3" t="inlineStr">
        <is>
          <t>False</t>
        </is>
      </c>
      <c r="M43" s="3" t="inlineStr">
        <is>
          <t>3</t>
        </is>
      </c>
      <c r="N43" s="3" t="inlineStr">
        <is>
          <t>31</t>
        </is>
      </c>
      <c r="O43" s="3" t="inlineStr">
        <is>
          <t>1</t>
        </is>
      </c>
      <c r="P43" s="3" t="inlineStr">
        <is>
          <t>37</t>
        </is>
      </c>
      <c r="Q43" s="3" t="inlineStr">
        <is>
          <t>False</t>
        </is>
      </c>
      <c r="R43" s="3" t="inlineStr"/>
      <c r="S43" s="3" t="inlineStr">
        <is>
          <t>1</t>
        </is>
      </c>
      <c r="T43" s="3" t="inlineStr"/>
      <c r="U43" s="3" t="inlineStr"/>
      <c r="V43" s="3" t="inlineStr">
        <is>
          <t>nu-html-checker</t>
        </is>
      </c>
      <c r="W43" s="3" t="inlineStr">
        <is>
          <t>nu-html-checker</t>
        </is>
      </c>
      <c r="X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Y43" s="3" t="inlineStr">
        <is>
          <t>e Kit --&gt;
&lt;script type="text/rocketlazyloadscript" id="google_gtagjs-js" data-rocket-src="https://www.googletagmanager.com/gtag/js?id=GT-M3K76GW" async=""&gt;&lt;/scri</t>
        </is>
      </c>
      <c r="Z43" s="3" t="inlineStr">
        <is>
          <t>e Kit --&gt;
&lt;script type="text/rocketlazyloadscript" id="google_gtagjs-js" data-rocket-src="https://www.googletagmanager.com/gtag/js?id=GT-M3K76GW" async=""&gt;&lt;/scri</t>
        </is>
      </c>
      <c r="AA43" s="3" t="inlineStr">
        <is>
          <t>third_party::async=""/&lt;/scri|id=google_gtagjs-js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21</t>
        </is>
      </c>
      <c r="D44" s="2" t="inlineStr">
        <is>
          <t>3</t>
        </is>
      </c>
      <c r="E44" s="2" t="inlineStr">
        <is>
          <t>35</t>
        </is>
      </c>
      <c r="F44" s="6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True</t>
        </is>
      </c>
      <c r="J44" s="2" t="inlineStr"/>
      <c r="K44" s="2" t="inlineStr"/>
      <c r="L44" s="2" t="inlineStr">
        <is>
          <t>False</t>
        </is>
      </c>
      <c r="M44" s="2" t="inlineStr">
        <is>
          <t>3</t>
        </is>
      </c>
      <c r="N44" s="2" t="inlineStr">
        <is>
          <t>31</t>
        </is>
      </c>
      <c r="O44" s="2" t="inlineStr">
        <is>
          <t>1</t>
        </is>
      </c>
      <c r="P44" s="2" t="inlineStr">
        <is>
          <t>38</t>
        </is>
      </c>
      <c r="Q44" s="2" t="inlineStr">
        <is>
          <t>False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nu-html-checker</t>
        </is>
      </c>
      <c r="W44" s="2" t="inlineStr">
        <is>
          <t>nu-html-checker</t>
        </is>
      </c>
      <c r="X44" s="2" t="inlineStr">
        <is>
          <t>CSS: “cute_community”: Parse Error.</t>
        </is>
      </c>
      <c r="Y44" s="2" t="inlineStr">
        <is>
          <t xml:space="preserve">peat;
			}
        }
    </t>
        </is>
      </c>
      <c r="Z44" s="2" t="inlineStr">
        <is>
          <t xml:space="preserve">peat;
			}
        }
    </t>
        </is>
      </c>
      <c r="AA44" s="2" t="inlineStr">
        <is>
          <t>other::peat;
			}/}|peat;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17</t>
        </is>
      </c>
      <c r="D45" s="3" t="inlineStr">
        <is>
          <t>1</t>
        </is>
      </c>
      <c r="E45" s="3" t="inlineStr">
        <is>
          <t>36</t>
        </is>
      </c>
      <c r="F45" s="6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True</t>
        </is>
      </c>
      <c r="J45" s="3" t="inlineStr"/>
      <c r="K45" s="3" t="inlineStr"/>
      <c r="L45" s="3" t="inlineStr">
        <is>
          <t>False</t>
        </is>
      </c>
      <c r="M45" s="3" t="inlineStr">
        <is>
          <t>3</t>
        </is>
      </c>
      <c r="N45" s="3" t="inlineStr">
        <is>
          <t>31</t>
        </is>
      </c>
      <c r="O45" s="3" t="inlineStr">
        <is>
          <t>1</t>
        </is>
      </c>
      <c r="P45" s="3" t="inlineStr">
        <is>
          <t>39</t>
        </is>
      </c>
      <c r="Q45" s="3" t="inlineStr">
        <is>
          <t>False</t>
        </is>
      </c>
      <c r="R45" s="3" t="inlineStr"/>
      <c r="S45" s="3" t="inlineStr">
        <is>
          <t>1</t>
        </is>
      </c>
      <c r="T45" s="3" t="inlineStr"/>
      <c r="U45" s="3" t="inlineStr"/>
      <c r="V45" s="3" t="inlineStr">
        <is>
          <t>nu-html-checker</t>
        </is>
      </c>
      <c r="W45" s="3" t="inlineStr">
        <is>
          <t>nu-html-checker</t>
        </is>
      </c>
      <c r="X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5" s="3" t="inlineStr">
        <is>
          <t>navigation::defer=""/&lt;/scri|id=komanda-navigation-js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21</t>
        </is>
      </c>
      <c r="D46" s="2" t="inlineStr">
        <is>
          <t>2</t>
        </is>
      </c>
      <c r="E46" s="2" t="inlineStr">
        <is>
          <t>37</t>
        </is>
      </c>
      <c r="F46" s="6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True</t>
        </is>
      </c>
      <c r="J46" s="2" t="inlineStr"/>
      <c r="K46" s="2" t="inlineStr"/>
      <c r="L46" s="2" t="inlineStr">
        <is>
          <t>False</t>
        </is>
      </c>
      <c r="M46" s="2" t="inlineStr">
        <is>
          <t>3</t>
        </is>
      </c>
      <c r="N46" s="2" t="inlineStr">
        <is>
          <t>31</t>
        </is>
      </c>
      <c r="O46" s="2" t="inlineStr">
        <is>
          <t>1</t>
        </is>
      </c>
      <c r="P46" s="2" t="inlineStr">
        <is>
          <t>40</t>
        </is>
      </c>
      <c r="Q46" s="2" t="inlineStr">
        <is>
          <t>False</t>
        </is>
      </c>
      <c r="R46" s="2" t="inlineStr"/>
      <c r="S46" s="2" t="inlineStr">
        <is>
          <t>1</t>
        </is>
      </c>
      <c r="T46" s="2" t="inlineStr"/>
      <c r="U46" s="2" t="inlineStr"/>
      <c r="V46" s="2" t="inlineStr">
        <is>
          <t>nu-html-checker</t>
        </is>
      </c>
      <c r="W46" s="2" t="inlineStr">
        <is>
          <t>nu-html-checker</t>
        </is>
      </c>
      <c r="X46" s="2" t="inlineStr">
        <is>
          <t>Element “style” not allowed as child of element “body” in this context. (Suppressing further errors from this subtree.)</t>
        </is>
      </c>
      <c r="Y46" s="2" t="inlineStr">
        <is>
          <t>Kit --&gt;
		&lt;style&gt;
		.go</t>
        </is>
      </c>
      <c r="Z46" s="2" t="inlineStr">
        <is>
          <t>Kit --&gt;
		&lt;style&gt;
		.go</t>
        </is>
      </c>
      <c r="AA46" s="2" t="inlineStr">
        <is>
          <t>other::--/&lt;style/.go|kit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17</t>
        </is>
      </c>
      <c r="D47" s="3" t="inlineStr">
        <is>
          <t>11</t>
        </is>
      </c>
      <c r="E47" s="3" t="inlineStr">
        <is>
          <t>38</t>
        </is>
      </c>
      <c r="F47" s="6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True</t>
        </is>
      </c>
      <c r="J47" s="3" t="inlineStr"/>
      <c r="K47" s="3" t="inlineStr"/>
      <c r="L47" s="3" t="inlineStr">
        <is>
          <t>False</t>
        </is>
      </c>
      <c r="M47" s="3" t="inlineStr">
        <is>
          <t>3</t>
        </is>
      </c>
      <c r="N47" s="3" t="inlineStr">
        <is>
          <t>31</t>
        </is>
      </c>
      <c r="O47" s="3" t="inlineStr">
        <is>
          <t>1</t>
        </is>
      </c>
      <c r="P47" s="3" t="inlineStr">
        <is>
          <t>41</t>
        </is>
      </c>
      <c r="Q47" s="3" t="inlineStr">
        <is>
          <t>False</t>
        </is>
      </c>
      <c r="R47" s="3" t="inlineStr"/>
      <c r="S47" s="3" t="inlineStr">
        <is>
          <t>1</t>
        </is>
      </c>
      <c r="T47" s="3" t="inlineStr"/>
      <c r="U47" s="3" t="inlineStr"/>
      <c r="V47" s="3" t="inlineStr">
        <is>
          <t>nu-html-checker</t>
        </is>
      </c>
      <c r="W47" s="3" t="inlineStr">
        <is>
          <t>nu-html-checker</t>
        </is>
      </c>
      <c r="X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7" s="3" t="inlineStr">
        <is>
          <t>form::defer=""/&lt;/scri|&lt;/script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17</t>
        </is>
      </c>
      <c r="D48" s="2" t="inlineStr">
        <is>
          <t>5</t>
        </is>
      </c>
      <c r="E48" s="2" t="inlineStr">
        <is>
          <t>39</t>
        </is>
      </c>
      <c r="F48" s="6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True</t>
        </is>
      </c>
      <c r="J48" s="2" t="inlineStr"/>
      <c r="K48" s="2" t="inlineStr"/>
      <c r="L48" s="2" t="inlineStr">
        <is>
          <t>False</t>
        </is>
      </c>
      <c r="M48" s="2" t="inlineStr">
        <is>
          <t>3</t>
        </is>
      </c>
      <c r="N48" s="2" t="inlineStr">
        <is>
          <t>31</t>
        </is>
      </c>
      <c r="O48" s="2" t="inlineStr">
        <is>
          <t>1</t>
        </is>
      </c>
      <c r="P48" s="2" t="inlineStr">
        <is>
          <t>42</t>
        </is>
      </c>
      <c r="Q48" s="2" t="inlineStr">
        <is>
          <t>False</t>
        </is>
      </c>
      <c r="R48" s="2" t="inlineStr"/>
      <c r="S48" s="2" t="inlineStr">
        <is>
          <t>1</t>
        </is>
      </c>
      <c r="T48" s="2" t="inlineStr"/>
      <c r="U48" s="2" t="inlineStr"/>
      <c r="V48" s="2" t="inlineStr">
        <is>
          <t>nu-html-checker</t>
        </is>
      </c>
      <c r="W48" s="2" t="inlineStr">
        <is>
          <t>nu-html-checker</t>
        </is>
      </c>
      <c r="X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8" s="2" t="inlineStr">
        <is>
          <t>/style&gt;
		&lt;script type="text/rocketlazyloadscript" data-rocket-src="https://accounts.google.com/gsi/client" data-rocket-defer="" defer=""&gt;&lt;/scri</t>
        </is>
      </c>
      <c r="Z48" s="2" t="inlineStr">
        <is>
          <t>/style&gt;
		&lt;script type="text/rocketlazyloadscript" data-rocket-src="https://accounts.google.com/gsi/client" data-rocket-defer="" defer=""&gt;&lt;/scri</t>
        </is>
      </c>
      <c r="AA48" s="2" t="inlineStr">
        <is>
          <t>list::defer=""/&lt;/scri|/style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22</t>
        </is>
      </c>
      <c r="D49" s="3" t="inlineStr">
        <is>
          <t>5</t>
        </is>
      </c>
      <c r="E49" s="3" t="inlineStr">
        <is>
          <t>40</t>
        </is>
      </c>
      <c r="F49" s="9" t="inlineStr">
        <is>
          <t>moderate</t>
        </is>
      </c>
      <c r="G49" s="3" t="inlineStr">
        <is>
          <t>3</t>
        </is>
      </c>
      <c r="H49" s="3" t="inlineStr">
        <is>
          <t>Moderate</t>
        </is>
      </c>
      <c r="I49" s="3" t="inlineStr">
        <is>
          <t>True</t>
        </is>
      </c>
      <c r="J49" s="3" t="inlineStr"/>
      <c r="K49" s="3" t="inlineStr"/>
      <c r="L49" s="3" t="inlineStr">
        <is>
          <t>False</t>
        </is>
      </c>
      <c r="M49" s="3" t="inlineStr">
        <is>
          <t>3</t>
        </is>
      </c>
      <c r="N49" s="3" t="inlineStr">
        <is>
          <t>21</t>
        </is>
      </c>
      <c r="O49" s="3" t="inlineStr">
        <is>
          <t>1</t>
        </is>
      </c>
      <c r="P49" s="3" t="inlineStr">
        <is>
          <t>209</t>
        </is>
      </c>
      <c r="Q49" s="3" t="inlineStr">
        <is>
          <t>False</t>
        </is>
      </c>
      <c r="R49" s="3" t="inlineStr"/>
      <c r="S49" s="3" t="inlineStr">
        <is>
          <t>1</t>
        </is>
      </c>
      <c r="T49" s="3" t="inlineStr"/>
      <c r="U49" s="3" t="inlineStr"/>
      <c r="V49" s="3" t="inlineStr">
        <is>
          <t>ibm</t>
        </is>
      </c>
      <c r="W49" s="3" t="inlineStr">
        <is>
          <t>ibm</t>
        </is>
      </c>
      <c r="X49" s="3" t="inlineStr">
        <is>
          <t>Component with "menu" role has more than one tabbable element</t>
        </is>
      </c>
      <c r="Y49" s="3" t="inlineStr">
        <is>
          <t>/html[1]/body[1]/header[1]/div[1]/div[1]/div[1]/ul[1]/li[1]/ul[1]</t>
        </is>
      </c>
      <c r="Z49" s="3" t="inlineStr">
        <is>
          <t>/html[1]/body[1]/header[1]/div[1]/div[1]/div[1]/ul[1]/li[1]/ul[1]</t>
        </is>
      </c>
      <c r="AA49" s="3" t="inlineStr">
        <is>
          <t>list::ul/li/ul|/html/body/header/div/div/div/ul/li/ul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23</t>
        </is>
      </c>
      <c r="D50" s="2" t="inlineStr">
        <is>
          <t>9</t>
        </is>
      </c>
      <c r="E50" s="2" t="inlineStr">
        <is>
          <t>41</t>
        </is>
      </c>
      <c r="F50" s="5" t="inlineStr">
        <is>
          <t>critical</t>
        </is>
      </c>
      <c r="G50" s="2" t="inlineStr">
        <is>
          <t>1</t>
        </is>
      </c>
      <c r="H50" s="2" t="inlineStr">
        <is>
          <t>Critical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1</t>
        </is>
      </c>
      <c r="N50" s="2" t="inlineStr">
        <is>
          <t>46</t>
        </is>
      </c>
      <c r="O50" s="2" t="inlineStr">
        <is>
          <t>1</t>
        </is>
      </c>
      <c r="P50" s="2" t="inlineStr">
        <is>
          <t>2</t>
        </is>
      </c>
      <c r="Q50" s="2" t="inlineStr">
        <is>
          <t>True</t>
        </is>
      </c>
      <c r="R50" s="2" t="inlineStr"/>
      <c r="S50" s="2" t="inlineStr">
        <is>
          <t>1</t>
        </is>
      </c>
      <c r="T50" s="2" t="inlineStr"/>
      <c r="U50" s="2" t="inlineStr"/>
      <c r="V50" s="2" t="inlineStr">
        <is>
          <t>uuv</t>
        </is>
      </c>
      <c r="W50" s="2" t="inlineStr">
        <is>
          <t>uuv</t>
        </is>
      </c>
      <c r="X50" s="2" t="inlineStr">
        <is>
          <t>Fix all of the following:
  Some non-empty data cells do not have table headers</t>
        </is>
      </c>
      <c r="Y50" s="2" t="inlineStr">
        <is>
          <t>.wp-block-table:nth-child(30) &gt; table</t>
        </is>
      </c>
      <c r="Z50" s="2" t="inlineStr">
        <is>
          <t>.wp-block-table:nth-child(30) &gt; table</t>
        </is>
      </c>
      <c r="AA50" s="2" t="inlineStr">
        <is>
          <t>table::.wp-block-table:nth-child(*)/table|.wp-block-table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16</t>
        </is>
      </c>
      <c r="D51" s="3" t="inlineStr">
        <is>
          <t>6</t>
        </is>
      </c>
      <c r="E51" s="3" t="inlineStr">
        <is>
          <t>42</t>
        </is>
      </c>
      <c r="F51" s="5" t="inlineStr">
        <is>
          <t>critical</t>
        </is>
      </c>
      <c r="G51" s="3" t="inlineStr">
        <is>
          <t>1</t>
        </is>
      </c>
      <c r="H51" s="3" t="inlineStr">
        <is>
          <t>Critical</t>
        </is>
      </c>
      <c r="I51" s="3" t="inlineStr">
        <is>
          <t>False</t>
        </is>
      </c>
      <c r="J51" s="3" t="inlineStr"/>
      <c r="K51" s="3" t="inlineStr"/>
      <c r="L51" s="3" t="inlineStr">
        <is>
          <t>False</t>
        </is>
      </c>
      <c r="M51" s="3" t="inlineStr">
        <is>
          <t>1</t>
        </is>
      </c>
      <c r="N51" s="3" t="inlineStr">
        <is>
          <t>46</t>
        </is>
      </c>
      <c r="O51" s="3" t="inlineStr">
        <is>
          <t>1</t>
        </is>
      </c>
      <c r="P51" s="3" t="inlineStr">
        <is>
          <t>3</t>
        </is>
      </c>
      <c r="Q51" s="3" t="inlineStr">
        <is>
          <t>True</t>
        </is>
      </c>
      <c r="R51" s="3" t="inlineStr"/>
      <c r="S51" s="3" t="inlineStr">
        <is>
          <t>1</t>
        </is>
      </c>
      <c r="T51" s="3" t="inlineStr"/>
      <c r="U51" s="3" t="inlineStr"/>
      <c r="V51" s="3" t="inlineStr">
        <is>
          <t>pa11y-axe</t>
        </is>
      </c>
      <c r="W51" s="3" t="inlineStr">
        <is>
          <t>pa11y-axe</t>
        </is>
      </c>
      <c r="X51" s="3" t="inlineStr">
        <is>
          <t>&lt;video&gt; elements must have captions (https://dequeuniversity.com/rules/axe/4.11/video-caption?application=axeAPI)</t>
        </is>
      </c>
      <c r="Y51" s="3" t="inlineStr">
        <is>
          <t>html &gt; body &gt; main &gt; section:nth-child(3) &gt; div &gt; div &gt; div:nth-child(2) &gt; video</t>
        </is>
      </c>
      <c r="Z51" s="3" t="inlineStr">
        <is>
          <t>html &gt; body &gt; main &gt; section:nth-child(3) &gt; div &gt; div &gt; div:nth-child(2) &gt; video</t>
        </is>
      </c>
      <c r="AA51" s="3" t="inlineStr">
        <is>
          <t>table::section:nth-child(*)/div:nth-child(*)/video|html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23</t>
        </is>
      </c>
      <c r="D52" s="2" t="inlineStr">
        <is>
          <t>7</t>
        </is>
      </c>
      <c r="E52" s="2" t="inlineStr">
        <is>
          <t>43</t>
        </is>
      </c>
      <c r="F52" s="5" t="inlineStr">
        <is>
          <t>critical</t>
        </is>
      </c>
      <c r="G52" s="2" t="inlineStr">
        <is>
          <t>1</t>
        </is>
      </c>
      <c r="H52" s="2" t="inlineStr">
        <is>
          <t>Critical</t>
        </is>
      </c>
      <c r="I52" s="2" t="inlineStr">
        <is>
          <t>False</t>
        </is>
      </c>
      <c r="J52" s="2" t="inlineStr"/>
      <c r="K52" s="2" t="inlineStr"/>
      <c r="L52" s="2" t="inlineStr">
        <is>
          <t>False</t>
        </is>
      </c>
      <c r="M52" s="2" t="inlineStr">
        <is>
          <t>1</t>
        </is>
      </c>
      <c r="N52" s="2" t="inlineStr">
        <is>
          <t>46</t>
        </is>
      </c>
      <c r="O52" s="2" t="inlineStr">
        <is>
          <t>1</t>
        </is>
      </c>
      <c r="P52" s="2" t="inlineStr">
        <is>
          <t>4</t>
        </is>
      </c>
      <c r="Q52" s="2" t="inlineStr">
        <is>
          <t>True</t>
        </is>
      </c>
      <c r="R52" s="2" t="inlineStr"/>
      <c r="S52" s="2" t="inlineStr">
        <is>
          <t>1</t>
        </is>
      </c>
      <c r="T52" s="2" t="inlineStr"/>
      <c r="U52" s="2" t="inlineStr"/>
      <c r="V52" s="2" t="inlineStr">
        <is>
          <t>lighthouse</t>
        </is>
      </c>
      <c r="W52" s="2" t="inlineStr">
        <is>
          <t>lighthouse</t>
        </is>
      </c>
      <c r="X52" s="2" t="inlineStr">
        <is>
          <t>Fix all of the following:
  Some non-empty data cells do not have table headers</t>
        </is>
      </c>
      <c r="Y52" s="2" t="inlineStr">
        <is>
          <t>&lt;table class="has-fixed-layout"&gt;</t>
        </is>
      </c>
      <c r="Z52" s="2" t="inlineStr">
        <is>
          <t>div.content &gt; div.article-content &gt; figure.wp-block-table &gt; table.has-fixed-layout</t>
        </is>
      </c>
      <c r="AA52" s="2" t="inlineStr">
        <is>
          <t>image::&lt;table/class="has-fixed-layout"|div.content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7</t>
        </is>
      </c>
      <c r="D53" s="3" t="inlineStr">
        <is>
          <t>5</t>
        </is>
      </c>
      <c r="E53" s="3" t="inlineStr">
        <is>
          <t>44</t>
        </is>
      </c>
      <c r="F53" s="6" t="inlineStr">
        <is>
          <t>serious</t>
        </is>
      </c>
      <c r="G53" s="3" t="inlineStr">
        <is>
          <t>2</t>
        </is>
      </c>
      <c r="H53" s="3" t="inlineStr">
        <is>
          <t>Serious</t>
        </is>
      </c>
      <c r="I53" s="3" t="inlineStr">
        <is>
          <t>True</t>
        </is>
      </c>
      <c r="J53" s="3" t="inlineStr"/>
      <c r="K53" s="3" t="inlineStr"/>
      <c r="L53" s="3" t="inlineStr">
        <is>
          <t>False</t>
        </is>
      </c>
      <c r="M53" s="3" t="inlineStr">
        <is>
          <t>1</t>
        </is>
      </c>
      <c r="N53" s="3" t="inlineStr">
        <is>
          <t>31</t>
        </is>
      </c>
      <c r="O53" s="3" t="inlineStr">
        <is>
          <t>1</t>
        </is>
      </c>
      <c r="P53" s="3" t="inlineStr">
        <is>
          <t>66</t>
        </is>
      </c>
      <c r="Q53" s="3" t="inlineStr">
        <is>
          <t>False</t>
        </is>
      </c>
      <c r="R53" s="3" t="inlineStr"/>
      <c r="S53" s="3" t="inlineStr">
        <is>
          <t>4</t>
        </is>
      </c>
      <c r="T53" s="3" t="inlineStr"/>
      <c r="U53" s="3" t="inlineStr"/>
      <c r="V53" s="3" t="inlineStr">
        <is>
          <t>uuv</t>
        </is>
      </c>
      <c r="W53" s="3" t="inlineStr">
        <is>
          <t>axe-core, axe-scan, oobee, uuv</t>
        </is>
      </c>
      <c r="X5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53" s="3" t="inlineStr">
        <is>
          <t>&lt;span class="subtitle"&gt;Built on clinical expertise and personal experience&lt;/span&gt;</t>
        </is>
      </c>
      <c r="Z53" s="3" t="inlineStr">
        <is>
          <t>#Our-story &gt; .details:nth-child(1) &gt; .row &gt; .column:nth-child(1) &gt; .subtitle</t>
        </is>
      </c>
      <c r="AA53" s="3" t="inlineStr">
        <is>
          <t>table::.row/.column:nth-child(*)/.subtitle|id=our-story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1</t>
        </is>
      </c>
      <c r="D54" s="2" t="inlineStr">
        <is>
          <t>4</t>
        </is>
      </c>
      <c r="E54" s="2" t="inlineStr">
        <is>
          <t>45</t>
        </is>
      </c>
      <c r="F54" s="9" t="inlineStr">
        <is>
          <t>moderate</t>
        </is>
      </c>
      <c r="G54" s="2" t="inlineStr">
        <is>
          <t>3</t>
        </is>
      </c>
      <c r="H54" s="2" t="inlineStr">
        <is>
          <t>Moderate</t>
        </is>
      </c>
      <c r="I54" s="2" t="inlineStr">
        <is>
          <t>True</t>
        </is>
      </c>
      <c r="J54" s="2" t="inlineStr"/>
      <c r="K54" s="2" t="inlineStr"/>
      <c r="L54" s="2" t="inlineStr">
        <is>
          <t>False</t>
        </is>
      </c>
      <c r="M54" s="2" t="inlineStr">
        <is>
          <t>3</t>
        </is>
      </c>
      <c r="N54" s="2" t="inlineStr">
        <is>
          <t>21</t>
        </is>
      </c>
      <c r="O54" s="2" t="inlineStr">
        <is>
          <t>1</t>
        </is>
      </c>
      <c r="P54" s="2" t="inlineStr">
        <is>
          <t>210</t>
        </is>
      </c>
      <c r="Q54" s="2" t="inlineStr">
        <is>
          <t>False</t>
        </is>
      </c>
      <c r="R54" s="2" t="inlineStr"/>
      <c r="S54" s="2" t="inlineStr">
        <is>
          <t>3</t>
        </is>
      </c>
      <c r="T54" s="2" t="inlineStr"/>
      <c r="U54" s="2" t="inlineStr"/>
      <c r="V54" s="2" t="inlineStr">
        <is>
          <t>uuv</t>
        </is>
      </c>
      <c r="W54" s="2" t="inlineStr">
        <is>
          <t>axe-core, oobee, uuv</t>
        </is>
      </c>
      <c r="X54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54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54" s="2" t="inlineStr">
        <is>
          <t>https://www.youtube.com/channel/UC_21XrXvP0PFJRSRXl_l9JA</t>
        </is>
      </c>
      <c r="AA54" s="2" t="inlineStr">
        <is>
          <t>other::www.youtube.com/channel/uc_21xrxvp0pfjrsrxl_l9ja|https://www.youtube.com/channel/uc_21xrxvp0pfjrsrxl_l9ja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19</t>
        </is>
      </c>
      <c r="D55" s="3" t="inlineStr">
        <is>
          <t>7</t>
        </is>
      </c>
      <c r="E55" s="3" t="inlineStr">
        <is>
          <t>24</t>
        </is>
      </c>
      <c r="F55" s="9" t="inlineStr">
        <is>
          <t>moderate</t>
        </is>
      </c>
      <c r="G55" s="3" t="inlineStr">
        <is>
          <t>3</t>
        </is>
      </c>
      <c r="H55" s="3" t="inlineStr">
        <is>
          <t>Moderate</t>
        </is>
      </c>
      <c r="I55" s="3" t="inlineStr">
        <is>
          <t>False</t>
        </is>
      </c>
      <c r="J55" s="3" t="inlineStr"/>
      <c r="K55" s="3" t="inlineStr"/>
      <c r="L55" s="3" t="inlineStr">
        <is>
          <t>False</t>
        </is>
      </c>
      <c r="M55" s="3" t="inlineStr">
        <is>
          <t>2</t>
        </is>
      </c>
      <c r="N55" s="3" t="inlineStr">
        <is>
          <t>21</t>
        </is>
      </c>
      <c r="O55" s="3" t="inlineStr">
        <is>
          <t>4</t>
        </is>
      </c>
      <c r="P55" s="3" t="inlineStr">
        <is>
          <t>6</t>
        </is>
      </c>
      <c r="Q55" s="3" t="inlineStr">
        <is>
          <t>True</t>
        </is>
      </c>
      <c r="R55" s="3" t="inlineStr"/>
      <c r="S55" s="3" t="inlineStr">
        <is>
          <t>1</t>
        </is>
      </c>
      <c r="T55" s="3" t="inlineStr"/>
      <c r="U55" s="3" t="inlineStr"/>
      <c r="V55" s="3" t="inlineStr">
        <is>
          <t>html-sniffer</t>
        </is>
      </c>
      <c r="W55" s="3" t="inlineStr">
        <is>
          <t>html-sniffer</t>
        </is>
      </c>
      <c r="X55" s="3" t="inlineStr">
        <is>
          <t>Img element is marked so that it is ignored by Assistive Technology. | Img element with empty alt text must have absent or empty title attribute.</t>
        </is>
      </c>
      <c r="Y55" s="3" t="inlineStr">
        <is>
          <t>img</t>
        </is>
      </c>
      <c r="Z55" s="3" t="inlineStr">
        <is>
          <t>img</t>
        </is>
      </c>
      <c r="AA55" s="3" t="inlineStr">
        <is>
          <t>image::img|img|&lt;img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19</t>
        </is>
      </c>
      <c r="D56" s="2" t="inlineStr">
        <is>
          <t>7</t>
        </is>
      </c>
      <c r="E56" s="2" t="inlineStr">
        <is>
          <t>46</t>
        </is>
      </c>
      <c r="F56" s="9" t="inlineStr">
        <is>
          <t>moderate</t>
        </is>
      </c>
      <c r="G56" s="2" t="inlineStr">
        <is>
          <t>3</t>
        </is>
      </c>
      <c r="H56" s="2" t="inlineStr">
        <is>
          <t>Moderate</t>
        </is>
      </c>
      <c r="I56" s="2" t="inlineStr">
        <is>
          <t>False</t>
        </is>
      </c>
      <c r="J56" s="2" t="inlineStr"/>
      <c r="K56" s="2" t="inlineStr"/>
      <c r="L56" s="2" t="inlineStr">
        <is>
          <t>False</t>
        </is>
      </c>
      <c r="M56" s="2" t="inlineStr">
        <is>
          <t>2</t>
        </is>
      </c>
      <c r="N56" s="2" t="inlineStr">
        <is>
          <t>21</t>
        </is>
      </c>
      <c r="O56" s="2" t="inlineStr">
        <is>
          <t>1</t>
        </is>
      </c>
      <c r="P56" s="2" t="inlineStr">
        <is>
          <t>224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pa11y-htmlcs</t>
        </is>
      </c>
      <c r="W56" s="2" t="inlineStr">
        <is>
          <t>pa11y-htmlcs</t>
        </is>
      </c>
      <c r="X56" s="2" t="inlineStr">
        <is>
          <t>Img element is marked so that it is ignored by Assistive Technology.</t>
        </is>
      </c>
      <c r="Y56" s="2" t="inlineStr">
        <is>
          <t>html &gt; body &gt; main &gt; section:nth-child(7) &gt; div &gt; div &gt; div &gt; div:nth-child(1) &gt; div &gt; div &gt; div:nth-child(1) &gt; div &gt; img</t>
        </is>
      </c>
      <c r="Z56" s="2" t="inlineStr">
        <is>
          <t>#Our-story &gt; div:nth-child(1) &gt; div &gt; div:nth-child(2) &gt; img</t>
        </is>
      </c>
      <c r="AA56" s="2" t="inlineStr">
        <is>
          <t>image::div:nth-child(*)/div:nth-child(*)/img|img|&lt;img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7</t>
        </is>
      </c>
      <c r="D57" s="3" t="inlineStr">
        <is>
          <t>5</t>
        </is>
      </c>
      <c r="E57" s="3" t="inlineStr">
        <is>
          <t>47</t>
        </is>
      </c>
      <c r="F57" s="6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1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67</t>
        </is>
      </c>
      <c r="Q57" s="3" t="inlineStr">
        <is>
          <t>False</t>
        </is>
      </c>
      <c r="R57" s="3" t="inlineStr"/>
      <c r="S57" s="3" t="inlineStr">
        <is>
          <t>4</t>
        </is>
      </c>
      <c r="T57" s="3" t="inlineStr"/>
      <c r="U57" s="3" t="inlineStr"/>
      <c r="V57" s="3" t="inlineStr">
        <is>
          <t>uuv</t>
        </is>
      </c>
      <c r="W57" s="3" t="inlineStr">
        <is>
          <t>axe-core, axe-scan, oobee, uuv</t>
        </is>
      </c>
      <c r="X57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Y57" s="3" t="inlineStr">
        <is>
          <t>.speciality-column:nth-child(1) &gt; .speciality-card &gt; .speciality-number &gt; .num</t>
        </is>
      </c>
      <c r="Z57" s="3" t="inlineStr">
        <is>
          <t>.speciality-column:nth-child(1) &gt; .speciality-card &gt; .speciality-number &gt; .num</t>
        </is>
      </c>
      <c r="AA57" s="3" t="inlineStr">
        <is>
          <t>table::.speciality-card/.speciality-number/.num|.speciality-column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7</t>
        </is>
      </c>
      <c r="D58" s="2" t="inlineStr">
        <is>
          <t>5</t>
        </is>
      </c>
      <c r="E58" s="2" t="inlineStr">
        <is>
          <t>48</t>
        </is>
      </c>
      <c r="F58" s="6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True</t>
        </is>
      </c>
      <c r="J58" s="2" t="inlineStr"/>
      <c r="K58" s="2" t="inlineStr"/>
      <c r="L58" s="2" t="inlineStr">
        <is>
          <t>False</t>
        </is>
      </c>
      <c r="M58" s="2" t="inlineStr">
        <is>
          <t>1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68</t>
        </is>
      </c>
      <c r="Q58" s="2" t="inlineStr">
        <is>
          <t>False</t>
        </is>
      </c>
      <c r="R58" s="2" t="inlineStr"/>
      <c r="S58" s="2" t="inlineStr">
        <is>
          <t>4</t>
        </is>
      </c>
      <c r="T58" s="2" t="inlineStr"/>
      <c r="U58" s="2" t="inlineStr"/>
      <c r="V58" s="2" t="inlineStr">
        <is>
          <t>uuv</t>
        </is>
      </c>
      <c r="W58" s="2" t="inlineStr">
        <is>
          <t>axe-core, axe-scan, oobee, uuv</t>
        </is>
      </c>
      <c r="X5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58" s="2" t="inlineStr">
        <is>
          <t>.speciality-column:nth-child(1) &gt; .speciality-card &gt; .speciality-text</t>
        </is>
      </c>
      <c r="Z58" s="2" t="inlineStr">
        <is>
          <t>.speciality-column:nth-child(1) &gt; .speciality-card &gt; .speciality-text</t>
        </is>
      </c>
      <c r="AA58" s="2" t="inlineStr">
        <is>
          <t>table::.speciality-column:nth-child(*)/.speciality-card/.speciality-text|.speciality-column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7</t>
        </is>
      </c>
      <c r="D59" s="3" t="inlineStr">
        <is>
          <t>6</t>
        </is>
      </c>
      <c r="E59" s="3" t="inlineStr">
        <is>
          <t>49</t>
        </is>
      </c>
      <c r="F59" s="6" t="inlineStr">
        <is>
          <t>serious</t>
        </is>
      </c>
      <c r="G59" s="3" t="inlineStr">
        <is>
          <t>2</t>
        </is>
      </c>
      <c r="H59" s="3" t="inlineStr">
        <is>
          <t>Serious</t>
        </is>
      </c>
      <c r="I59" s="3" t="inlineStr">
        <is>
          <t>True</t>
        </is>
      </c>
      <c r="J59" s="3" t="inlineStr"/>
      <c r="K59" s="3" t="inlineStr"/>
      <c r="L59" s="3" t="inlineStr">
        <is>
          <t>False</t>
        </is>
      </c>
      <c r="M59" s="3" t="inlineStr">
        <is>
          <t>2</t>
        </is>
      </c>
      <c r="N59" s="3" t="inlineStr">
        <is>
          <t>31</t>
        </is>
      </c>
      <c r="O59" s="3" t="inlineStr">
        <is>
          <t>2</t>
        </is>
      </c>
      <c r="P59" s="3" t="inlineStr">
        <is>
          <t>45</t>
        </is>
      </c>
      <c r="Q59" s="3" t="inlineStr">
        <is>
          <t>False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pa11y-axe</t>
        </is>
      </c>
      <c r="W59" s="3" t="inlineStr">
        <is>
          <t>pa11y-axe</t>
        </is>
      </c>
      <c r="X59" s="3" t="inlineStr">
        <is>
          <t>Elements must meet minimum color contrast ratio thresholds (https://dequeuniversity.com/rules/axe/4.11/color-contrast?application=axeAPI)</t>
        </is>
      </c>
      <c r="Y59" s="3" t="inlineStr">
        <is>
          <t>html &gt; body &gt; main &gt; section:nth-child(2) &gt; div &gt; div &gt; div &gt; div:nth-child(1) &gt; div &gt; p:nth-child(1) &gt; span</t>
        </is>
      </c>
      <c r="Z59" s="3" t="inlineStr">
        <is>
          <t>html &gt; body &gt; main &gt; section:nth-child(2) &gt; div &gt; div &gt; div &gt; div:nth-child(1) &gt; div &gt; p:nth-child(1) &gt; span</t>
        </is>
      </c>
      <c r="AA59" s="3" t="inlineStr">
        <is>
          <t>table::section:nth-child(*)/div:nth-child(*)/p:nth-child(*)|html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24</t>
        </is>
      </c>
      <c r="D60" s="2" t="inlineStr">
        <is>
          <t>12</t>
        </is>
      </c>
      <c r="E60" s="2" t="inlineStr">
        <is>
          <t>50</t>
        </is>
      </c>
      <c r="F60" s="9" t="inlineStr">
        <is>
          <t>moderate</t>
        </is>
      </c>
      <c r="G60" s="2" t="inlineStr">
        <is>
          <t>3</t>
        </is>
      </c>
      <c r="H60" s="2" t="inlineStr">
        <is>
          <t>Moderate</t>
        </is>
      </c>
      <c r="I60" s="2" t="inlineStr">
        <is>
          <t>True</t>
        </is>
      </c>
      <c r="J60" s="2" t="inlineStr"/>
      <c r="K60" s="2" t="inlineStr"/>
      <c r="L60" s="2" t="inlineStr">
        <is>
          <t>False</t>
        </is>
      </c>
      <c r="M60" s="2" t="inlineStr">
        <is>
          <t>3</t>
        </is>
      </c>
      <c r="N60" s="2" t="inlineStr">
        <is>
          <t>21</t>
        </is>
      </c>
      <c r="O60" s="2" t="inlineStr">
        <is>
          <t>2</t>
        </is>
      </c>
      <c r="P60" s="2" t="inlineStr">
        <is>
          <t>208</t>
        </is>
      </c>
      <c r="Q60" s="2" t="inlineStr">
        <is>
          <t>False</t>
        </is>
      </c>
      <c r="R60" s="2" t="inlineStr"/>
      <c r="S60" s="2" t="inlineStr">
        <is>
          <t>2</t>
        </is>
      </c>
      <c r="T60" s="2" t="inlineStr"/>
      <c r="U60" s="2" t="inlineStr"/>
      <c r="V60" s="2" t="inlineStr">
        <is>
          <t>html-sniffer</t>
        </is>
      </c>
      <c r="W60" s="2" t="inlineStr">
        <is>
          <t>html-sniffer, pa11y-htmlcs</t>
        </is>
      </c>
      <c r="X60" s="2" t="inlineStr">
        <is>
          <t>This element has "position: fixed". This may require scrolling in two dimensions, which is considered a failure of this Success Criterion.</t>
        </is>
      </c>
      <c r="Y60" s="2" t="inlineStr">
        <is>
          <t>#popup</t>
        </is>
      </c>
      <c r="Z60" s="2" t="inlineStr">
        <is>
          <t>#popup</t>
        </is>
      </c>
      <c r="AA60" s="2" t="inlineStr">
        <is>
          <t>form::#popup|#popup|&lt;div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7</t>
        </is>
      </c>
      <c r="D61" s="3" t="inlineStr">
        <is>
          <t>6</t>
        </is>
      </c>
      <c r="E61" s="3" t="inlineStr">
        <is>
          <t>51</t>
        </is>
      </c>
      <c r="F61" s="6" t="inlineStr">
        <is>
          <t>serious</t>
        </is>
      </c>
      <c r="G61" s="3" t="inlineStr">
        <is>
          <t>2</t>
        </is>
      </c>
      <c r="H61" s="3" t="inlineStr">
        <is>
          <t>Serious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1</t>
        </is>
      </c>
      <c r="N61" s="3" t="inlineStr">
        <is>
          <t>31</t>
        </is>
      </c>
      <c r="O61" s="3" t="inlineStr">
        <is>
          <t>2</t>
        </is>
      </c>
      <c r="P61" s="3" t="inlineStr">
        <is>
          <t>55</t>
        </is>
      </c>
      <c r="Q61" s="3" t="inlineStr">
        <is>
          <t>False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pa11y-axe</t>
        </is>
      </c>
      <c r="W61" s="3" t="inlineStr">
        <is>
          <t>pa11y-axe</t>
        </is>
      </c>
      <c r="X61" s="3" t="inlineStr">
        <is>
          <t>Elements must meet minimum color contrast ratio thresholds (https://dequeuniversity.com/rules/axe/4.11/color-contrast?application=axeAPI)</t>
        </is>
      </c>
      <c r="Y61" s="3" t="inlineStr">
        <is>
          <t>html &gt; body &gt; main &gt; section:nth-child(4) &gt; div &gt; div:nth-child(2) &gt; div &gt; div &gt; div:nth-child(1) &gt; div:nth-child(1) &gt; div &gt; span:nth-child(1)</t>
        </is>
      </c>
      <c r="Z61" s="3" t="inlineStr">
        <is>
          <t>html &gt; body &gt; main &gt; section:nth-child(4) &gt; div &gt; div:nth-child(2) &gt; div &gt; div &gt; div:nth-child(1) &gt; div:nth-child(1) &gt; div &gt; span:nth-child(1)</t>
        </is>
      </c>
      <c r="AA61" s="3" t="inlineStr">
        <is>
          <t>table::div:nth-child(*)/div:nth-child(*)/span:nth-child(*)|html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18</t>
        </is>
      </c>
      <c r="D62" s="2" t="inlineStr">
        <is>
          <t>2</t>
        </is>
      </c>
      <c r="E62" s="2" t="inlineStr">
        <is>
          <t>52</t>
        </is>
      </c>
      <c r="F62" s="6" t="inlineStr">
        <is>
          <t>serious</t>
        </is>
      </c>
      <c r="G62" s="2" t="inlineStr">
        <is>
          <t>2</t>
        </is>
      </c>
      <c r="H62" s="2" t="inlineStr">
        <is>
          <t>Serious</t>
        </is>
      </c>
      <c r="I62" s="2" t="inlineStr">
        <is>
          <t>False</t>
        </is>
      </c>
      <c r="J62" s="2" t="inlineStr"/>
      <c r="K62" s="2" t="inlineStr"/>
      <c r="L62" s="2" t="inlineStr">
        <is>
          <t>False</t>
        </is>
      </c>
      <c r="M62" s="2" t="inlineStr">
        <is>
          <t>1</t>
        </is>
      </c>
      <c r="N62" s="2" t="inlineStr">
        <is>
          <t>31</t>
        </is>
      </c>
      <c r="O62" s="2" t="inlineStr">
        <is>
          <t>10</t>
        </is>
      </c>
      <c r="P62" s="2" t="inlineStr">
        <is>
          <t>43</t>
        </is>
      </c>
      <c r="Q62" s="2" t="inlineStr">
        <is>
          <t>False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html-sniffer</t>
        </is>
      </c>
      <c r="W62" s="2" t="inlineStr">
        <is>
          <t>html-sniffer</t>
        </is>
      </c>
      <c r="X62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Y62" s="2" t="inlineStr">
        <is>
          <t>span</t>
        </is>
      </c>
      <c r="Z62" s="2" t="inlineStr">
        <is>
          <t>span</t>
        </is>
      </c>
      <c r="AA62" s="2" t="inlineStr">
        <is>
          <t>other::|span|&lt;span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25</t>
        </is>
      </c>
      <c r="D63" s="3" t="inlineStr">
        <is>
          <t>1</t>
        </is>
      </c>
      <c r="E63" s="3" t="inlineStr">
        <is>
          <t>53</t>
        </is>
      </c>
      <c r="F63" s="10" t="inlineStr">
        <is>
          <t>minor</t>
        </is>
      </c>
      <c r="G63" s="3" t="inlineStr">
        <is>
          <t>4</t>
        </is>
      </c>
      <c r="H63" s="3" t="inlineStr">
        <is>
          <t>Minor</t>
        </is>
      </c>
      <c r="I63" s="3" t="inlineStr">
        <is>
          <t>True</t>
        </is>
      </c>
      <c r="J63" s="3" t="inlineStr"/>
      <c r="K63" s="3" t="inlineStr"/>
      <c r="L63" s="3" t="inlineStr">
        <is>
          <t>False</t>
        </is>
      </c>
      <c r="M63" s="3" t="inlineStr">
        <is>
          <t>3</t>
        </is>
      </c>
      <c r="N63" s="3" t="inlineStr">
        <is>
          <t>16</t>
        </is>
      </c>
      <c r="O63" s="3" t="inlineStr">
        <is>
          <t>1</t>
        </is>
      </c>
      <c r="P63" s="3" t="inlineStr">
        <is>
          <t>274</t>
        </is>
      </c>
      <c r="Q63" s="3" t="inlineStr">
        <is>
          <t>False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uuv</t>
        </is>
      </c>
      <c r="W63" s="3" t="inlineStr">
        <is>
          <t>uuv</t>
        </is>
      </c>
      <c r="X63" s="3" t="inlineStr">
        <is>
          <t>Fix any of the following:
  There is hidden content on the page that was not analyzed. You will need to trigger the display of this content in order to analyze it.</t>
        </is>
      </c>
      <c r="Y63" s="3" t="inlineStr">
        <is>
          <t>.has-submenu.menu-item[role="none"]:nth-child(1) &gt; .submenu-toggle[aria-label="Open submenu"]</t>
        </is>
      </c>
      <c r="Z63" s="3" t="inlineStr">
        <is>
          <t>.has-submenu.menu-item[role="none"]:nth-child(1) &gt; .submenu-toggle[aria-label="Open submenu"]</t>
        </is>
      </c>
      <c r="AA63" s="3" t="inlineStr">
        <is>
          <t>navigation::.has-submenu.menu-item:nth-child(*)/.submenu-toggle|.has-submenu.menu-item[role="none"]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25</t>
        </is>
      </c>
      <c r="D64" s="2" t="inlineStr">
        <is>
          <t>1</t>
        </is>
      </c>
      <c r="E64" s="2" t="inlineStr">
        <is>
          <t>54</t>
        </is>
      </c>
      <c r="F64" s="10" t="inlineStr">
        <is>
          <t>minor</t>
        </is>
      </c>
      <c r="G64" s="2" t="inlineStr">
        <is>
          <t>4</t>
        </is>
      </c>
      <c r="H64" s="2" t="inlineStr">
        <is>
          <t>Minor</t>
        </is>
      </c>
      <c r="I64" s="2" t="inlineStr">
        <is>
          <t>True</t>
        </is>
      </c>
      <c r="J64" s="2" t="inlineStr"/>
      <c r="K64" s="2" t="inlineStr"/>
      <c r="L64" s="2" t="inlineStr">
        <is>
          <t>False</t>
        </is>
      </c>
      <c r="M64" s="2" t="inlineStr">
        <is>
          <t>3</t>
        </is>
      </c>
      <c r="N64" s="2" t="inlineStr">
        <is>
          <t>16</t>
        </is>
      </c>
      <c r="O64" s="2" t="inlineStr">
        <is>
          <t>1</t>
        </is>
      </c>
      <c r="P64" s="2" t="inlineStr">
        <is>
          <t>275</t>
        </is>
      </c>
      <c r="Q64" s="2" t="inlineStr">
        <is>
          <t>False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uuv</t>
        </is>
      </c>
      <c r="W64" s="2" t="inlineStr">
        <is>
          <t>uuv</t>
        </is>
      </c>
      <c r="X64" s="2" t="inlineStr">
        <is>
          <t>Fix any of the following:
  There is hidden content on the page that was not analyzed. You will need to trigger the display of this content in order to analyze it.</t>
        </is>
      </c>
      <c r="Y64" s="2" t="inlineStr">
        <is>
          <t>.has-submenu.menu-item[role="none"]:nth-child(1) &gt; .submenu[role="menu"]</t>
        </is>
      </c>
      <c r="Z64" s="2" t="inlineStr">
        <is>
          <t>.has-submenu.menu-item[role="none"]:nth-child(1) &gt; .submenu[role="menu"]</t>
        </is>
      </c>
      <c r="AA64" s="2" t="inlineStr">
        <is>
          <t>navigation::.has-submenu.menu-item:nth-child(*)/.submenu|.has-submenu.menu-item[role="none"]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7</t>
        </is>
      </c>
      <c r="D65" s="3" t="inlineStr">
        <is>
          <t>3</t>
        </is>
      </c>
      <c r="E65" s="3" t="inlineStr">
        <is>
          <t>55</t>
        </is>
      </c>
      <c r="F65" s="6" t="inlineStr">
        <is>
          <t>serious</t>
        </is>
      </c>
      <c r="G65" s="3" t="inlineStr">
        <is>
          <t>2</t>
        </is>
      </c>
      <c r="H65" s="3" t="inlineStr">
        <is>
          <t>Serious</t>
        </is>
      </c>
      <c r="I65" s="3" t="inlineStr">
        <is>
          <t>True</t>
        </is>
      </c>
      <c r="J65" s="3" t="inlineStr"/>
      <c r="K65" s="3" t="inlineStr"/>
      <c r="L65" s="3" t="inlineStr">
        <is>
          <t>False</t>
        </is>
      </c>
      <c r="M65" s="3" t="inlineStr">
        <is>
          <t>1</t>
        </is>
      </c>
      <c r="N65" s="3" t="inlineStr">
        <is>
          <t>31</t>
        </is>
      </c>
      <c r="O65" s="3" t="inlineStr">
        <is>
          <t>2</t>
        </is>
      </c>
      <c r="P65" s="3" t="inlineStr">
        <is>
          <t>56</t>
        </is>
      </c>
      <c r="Q65" s="3" t="inlineStr">
        <is>
          <t>False</t>
        </is>
      </c>
      <c r="R65" s="3" t="inlineStr"/>
      <c r="S65" s="3" t="inlineStr">
        <is>
          <t>2</t>
        </is>
      </c>
      <c r="T65" s="3" t="inlineStr"/>
      <c r="U65" s="3" t="inlineStr"/>
      <c r="V65" s="3" t="inlineStr">
        <is>
          <t>pa11y-axe</t>
        </is>
      </c>
      <c r="W65" s="3" t="inlineStr">
        <is>
          <t>pa11y-axe, pa11y-htmlcs</t>
        </is>
      </c>
      <c r="X6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65" s="3" t="inlineStr">
        <is>
          <t>#Our-story &gt; div:nth-child(1) &gt; div &gt; div:nth-child(1) &gt; span</t>
        </is>
      </c>
      <c r="Z65" s="3" t="inlineStr">
        <is>
          <t>#Our-story &gt; div:nth-child(1) &gt; div &gt; div:nth-child(1) &gt; span</t>
        </is>
      </c>
      <c r="AA65" s="3" t="inlineStr">
        <is>
          <t>table::#our-story/div:nth-child(*)/div:nth-child(*)|id=our-story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7</t>
        </is>
      </c>
      <c r="D66" s="2" t="inlineStr">
        <is>
          <t>6</t>
        </is>
      </c>
      <c r="E66" s="2" t="inlineStr">
        <is>
          <t>56</t>
        </is>
      </c>
      <c r="F66" s="6" t="inlineStr">
        <is>
          <t>serious</t>
        </is>
      </c>
      <c r="G66" s="2" t="inlineStr">
        <is>
          <t>2</t>
        </is>
      </c>
      <c r="H66" s="2" t="inlineStr">
        <is>
          <t>Serious</t>
        </is>
      </c>
      <c r="I66" s="2" t="inlineStr">
        <is>
          <t>True</t>
        </is>
      </c>
      <c r="J66" s="2" t="inlineStr"/>
      <c r="K66" s="2" t="inlineStr"/>
      <c r="L66" s="2" t="inlineStr">
        <is>
          <t>False</t>
        </is>
      </c>
      <c r="M66" s="2" t="inlineStr">
        <is>
          <t>1</t>
        </is>
      </c>
      <c r="N66" s="2" t="inlineStr">
        <is>
          <t>31</t>
        </is>
      </c>
      <c r="O66" s="2" t="inlineStr">
        <is>
          <t>1</t>
        </is>
      </c>
      <c r="P66" s="2" t="inlineStr">
        <is>
          <t>69</t>
        </is>
      </c>
      <c r="Q66" s="2" t="inlineStr">
        <is>
          <t>False</t>
        </is>
      </c>
      <c r="R66" s="2" t="inlineStr"/>
      <c r="S66" s="2" t="inlineStr">
        <is>
          <t>2</t>
        </is>
      </c>
      <c r="T66" s="2" t="inlineStr"/>
      <c r="U66" s="2" t="inlineStr"/>
      <c r="V66" s="2" t="inlineStr">
        <is>
          <t>pa11y-axe</t>
        </is>
      </c>
      <c r="W66" s="2" t="inlineStr">
        <is>
          <t>pa11y-axe, pa11y-htmlcs</t>
        </is>
      </c>
      <c r="X6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66" s="2" t="inlineStr">
        <is>
          <t>html &gt; body &gt; main &gt; section:nth-child(4) &gt; div &gt; div:nth-child(2) &gt; div &gt; div &gt; div:nth-child(1) &gt; div:nth-child(1) &gt; p</t>
        </is>
      </c>
      <c r="Z66" s="2" t="inlineStr">
        <is>
          <t>html &gt; body &gt; main &gt; section:nth-child(4) &gt; div &gt; div:nth-child(2) &gt; div &gt; div &gt; div:nth-child(1) &gt; div:nth-child(1) &gt; p</t>
        </is>
      </c>
      <c r="AA66" s="2" t="inlineStr">
        <is>
          <t>table::div:nth-child(*)/div:nth-child(*)/p|html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26</t>
        </is>
      </c>
      <c r="D67" s="3" t="inlineStr">
        <is>
          <t>2</t>
        </is>
      </c>
      <c r="E67" s="3" t="inlineStr">
        <is>
          <t>57</t>
        </is>
      </c>
      <c r="F67" s="9" t="inlineStr">
        <is>
          <t>moderate</t>
        </is>
      </c>
      <c r="G67" s="3" t="inlineStr">
        <is>
          <t>3</t>
        </is>
      </c>
      <c r="H67" s="3" t="inlineStr">
        <is>
          <t>Moderate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3</t>
        </is>
      </c>
      <c r="N67" s="3" t="inlineStr">
        <is>
          <t>21</t>
        </is>
      </c>
      <c r="O67" s="3" t="inlineStr">
        <is>
          <t>5</t>
        </is>
      </c>
      <c r="P67" s="3" t="inlineStr">
        <is>
          <t>207</t>
        </is>
      </c>
      <c r="Q67" s="3" t="inlineStr">
        <is>
          <t>False</t>
        </is>
      </c>
      <c r="R67" s="3" t="inlineStr"/>
      <c r="S67" s="3" t="inlineStr">
        <is>
          <t>1</t>
        </is>
      </c>
      <c r="T67" s="3" t="inlineStr"/>
      <c r="U67" s="3" t="inlineStr"/>
      <c r="V67" s="3" t="inlineStr">
        <is>
          <t>html-sniffer</t>
        </is>
      </c>
      <c r="W67" s="3" t="inlineStr">
        <is>
          <t>html-sniffer</t>
        </is>
      </c>
      <c r="X67" s="3" t="inlineStr">
        <is>
          <t>If this element contains a navigation section, it is recommended that it be marked up as a list.</t>
        </is>
      </c>
      <c r="Y67" s="3" t="inlineStr">
        <is>
          <t>div</t>
        </is>
      </c>
      <c r="Z67" s="3" t="inlineStr">
        <is>
          <t>div</t>
        </is>
      </c>
      <c r="AA67" s="3" t="inlineStr">
        <is>
          <t>navigation::|div|&lt;div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7</t>
        </is>
      </c>
      <c r="D68" s="2" t="inlineStr">
        <is>
          <t>8</t>
        </is>
      </c>
      <c r="E68" s="2" t="inlineStr">
        <is>
          <t>58</t>
        </is>
      </c>
      <c r="F68" s="6" t="inlineStr">
        <is>
          <t>serious</t>
        </is>
      </c>
      <c r="G68" s="2" t="inlineStr">
        <is>
          <t>2</t>
        </is>
      </c>
      <c r="H68" s="2" t="inlineStr">
        <is>
          <t>Serious</t>
        </is>
      </c>
      <c r="I68" s="2" t="inlineStr">
        <is>
          <t>True</t>
        </is>
      </c>
      <c r="J68" s="2" t="inlineStr"/>
      <c r="K68" s="2" t="inlineStr"/>
      <c r="L68" s="2" t="inlineStr">
        <is>
          <t>False</t>
        </is>
      </c>
      <c r="M68" s="2" t="inlineStr">
        <is>
          <t>1</t>
        </is>
      </c>
      <c r="N68" s="2" t="inlineStr">
        <is>
          <t>31</t>
        </is>
      </c>
      <c r="O68" s="2" t="inlineStr">
        <is>
          <t>1</t>
        </is>
      </c>
      <c r="P68" s="2" t="inlineStr">
        <is>
          <t>70</t>
        </is>
      </c>
      <c r="Q68" s="2" t="inlineStr">
        <is>
          <t>False</t>
        </is>
      </c>
      <c r="R68" s="2" t="inlineStr"/>
      <c r="S68" s="2" t="inlineStr">
        <is>
          <t>4</t>
        </is>
      </c>
      <c r="T68" s="2" t="inlineStr"/>
      <c r="U68" s="2" t="inlineStr"/>
      <c r="V68" s="2" t="inlineStr">
        <is>
          <t>uuv</t>
        </is>
      </c>
      <c r="W68" s="2" t="inlineStr">
        <is>
          <t>axe-core, axe-scan, oobee, uuv</t>
        </is>
      </c>
      <c r="X68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68" s="2" t="inlineStr">
        <is>
          <t>&lt;a href="#" class="btn book-demo-btn primary"&gt;Book a demo&lt;/a&gt;</t>
        </is>
      </c>
      <c r="Z68" s="2" t="inlineStr">
        <is>
          <t>.book-demo-btn</t>
        </is>
      </c>
      <c r="AA68" s="2" t="inlineStr">
        <is>
          <t>button::.book-demo-btn|.book-demo-btn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7</t>
        </is>
      </c>
      <c r="D69" s="3" t="inlineStr">
        <is>
          <t>8</t>
        </is>
      </c>
      <c r="E69" s="3" t="inlineStr">
        <is>
          <t>59</t>
        </is>
      </c>
      <c r="F69" s="6" t="inlineStr">
        <is>
          <t>serious</t>
        </is>
      </c>
      <c r="G69" s="3" t="inlineStr">
        <is>
          <t>2</t>
        </is>
      </c>
      <c r="H69" s="3" t="inlineStr">
        <is>
          <t>Serious</t>
        </is>
      </c>
      <c r="I69" s="3" t="inlineStr">
        <is>
          <t>True</t>
        </is>
      </c>
      <c r="J69" s="3" t="inlineStr"/>
      <c r="K69" s="3" t="inlineStr"/>
      <c r="L69" s="3" t="inlineStr">
        <is>
          <t>False</t>
        </is>
      </c>
      <c r="M69" s="3" t="inlineStr">
        <is>
          <t>1</t>
        </is>
      </c>
      <c r="N69" s="3" t="inlineStr">
        <is>
          <t>31</t>
        </is>
      </c>
      <c r="O69" s="3" t="inlineStr">
        <is>
          <t>1</t>
        </is>
      </c>
      <c r="P69" s="3" t="inlineStr">
        <is>
          <t>71</t>
        </is>
      </c>
      <c r="Q69" s="3" t="inlineStr">
        <is>
          <t>False</t>
        </is>
      </c>
      <c r="R69" s="3" t="inlineStr"/>
      <c r="S69" s="3" t="inlineStr">
        <is>
          <t>4</t>
        </is>
      </c>
      <c r="T69" s="3" t="inlineStr"/>
      <c r="U69" s="3" t="inlineStr"/>
      <c r="V69" s="3" t="inlineStr">
        <is>
          <t>uuv</t>
        </is>
      </c>
      <c r="W69" s="3" t="inlineStr">
        <is>
          <t>axe-core, axe-scan, oobee, uuv</t>
        </is>
      </c>
      <c r="X6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69" s="3" t="inlineStr">
        <is>
          <t>&lt;a href="https://isla.health/our-impact/" class="btn cta-button primary" target="_blank"&gt;See Isla's impact&lt;/a&gt;</t>
        </is>
      </c>
      <c r="Z69" s="3" t="inlineStr">
        <is>
          <t>.cta-button.primary[target="_blank"]</t>
        </is>
      </c>
      <c r="AA69" s="3" t="inlineStr">
        <is>
          <t>button::.cta-button.primary|.cta-button.primary[target="_blank"]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7</t>
        </is>
      </c>
      <c r="D70" s="2" t="inlineStr">
        <is>
          <t>13</t>
        </is>
      </c>
      <c r="E70" s="2" t="inlineStr">
        <is>
          <t>60</t>
        </is>
      </c>
      <c r="F70" s="6" t="inlineStr">
        <is>
          <t>serious</t>
        </is>
      </c>
      <c r="G70" s="2" t="inlineStr">
        <is>
          <t>2</t>
        </is>
      </c>
      <c r="H70" s="2" t="inlineStr">
        <is>
          <t>Serious</t>
        </is>
      </c>
      <c r="I70" s="2" t="inlineStr">
        <is>
          <t>True</t>
        </is>
      </c>
      <c r="J70" s="2" t="inlineStr"/>
      <c r="K70" s="2" t="inlineStr"/>
      <c r="L70" s="2" t="inlineStr">
        <is>
          <t>False</t>
        </is>
      </c>
      <c r="M70" s="2" t="inlineStr">
        <is>
          <t>1</t>
        </is>
      </c>
      <c r="N70" s="2" t="inlineStr">
        <is>
          <t>31</t>
        </is>
      </c>
      <c r="O70" s="2" t="inlineStr">
        <is>
          <t>1</t>
        </is>
      </c>
      <c r="P70" s="2" t="inlineStr">
        <is>
          <t>72</t>
        </is>
      </c>
      <c r="Q70" s="2" t="inlineStr">
        <is>
          <t>False</t>
        </is>
      </c>
      <c r="R70" s="2" t="inlineStr"/>
      <c r="S70" s="2" t="inlineStr">
        <is>
          <t>4</t>
        </is>
      </c>
      <c r="T70" s="2" t="inlineStr"/>
      <c r="U70" s="2" t="inlineStr"/>
      <c r="V70" s="2" t="inlineStr">
        <is>
          <t>uuv</t>
        </is>
      </c>
      <c r="W70" s="2" t="inlineStr">
        <is>
          <t>axe-core, axe-scan, oobee, uuv</t>
        </is>
      </c>
      <c r="X7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70" s="2" t="inlineStr">
        <is>
          <t>&lt;div style="font-size: 60px; line-height: 1.1; font-weight: 900;"&gt;Digital pathways&lt;br&gt;powering efficient&lt;br&gt;healthcare&lt;br&gt; &lt;/div&gt;</t>
        </is>
      </c>
      <c r="Z70" s="2" t="inlineStr">
        <is>
          <t>.hero-heading &gt; div</t>
        </is>
      </c>
      <c r="AA70" s="2" t="inlineStr">
        <is>
          <t>other::.hero-heading|.hero-heading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7</t>
        </is>
      </c>
      <c r="D71" s="3" t="inlineStr">
        <is>
          <t>13</t>
        </is>
      </c>
      <c r="E71" s="3" t="inlineStr">
        <is>
          <t>61</t>
        </is>
      </c>
      <c r="F71" s="6" t="inlineStr">
        <is>
          <t>serious</t>
        </is>
      </c>
      <c r="G71" s="3" t="inlineStr">
        <is>
          <t>2</t>
        </is>
      </c>
      <c r="H71" s="3" t="inlineStr">
        <is>
          <t>Serious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1</t>
        </is>
      </c>
      <c r="N71" s="3" t="inlineStr">
        <is>
          <t>31</t>
        </is>
      </c>
      <c r="O71" s="3" t="inlineStr">
        <is>
          <t>1</t>
        </is>
      </c>
      <c r="P71" s="3" t="inlineStr">
        <is>
          <t>73</t>
        </is>
      </c>
      <c r="Q71" s="3" t="inlineStr">
        <is>
          <t>False</t>
        </is>
      </c>
      <c r="R71" s="3" t="inlineStr"/>
      <c r="S71" s="3" t="inlineStr">
        <is>
          <t>4</t>
        </is>
      </c>
      <c r="T71" s="3" t="inlineStr"/>
      <c r="U71" s="3" t="inlineStr"/>
      <c r="V71" s="3" t="inlineStr">
        <is>
          <t>uuv</t>
        </is>
      </c>
      <c r="W71" s="3" t="inlineStr">
        <is>
          <t>axe-core, axe-scan, oobee, uuv</t>
        </is>
      </c>
      <c r="X7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71" s="3" t="inlineStr">
        <is>
          <t>&lt;h2 class="features-title"&gt;Cut delays- not corners&lt;/h2&gt;</t>
        </is>
      </c>
      <c r="Z71" s="3" t="inlineStr">
        <is>
          <t>.features-title</t>
        </is>
      </c>
      <c r="AA71" s="3" t="inlineStr">
        <is>
          <t>other::.features-title|.features-title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7</t>
        </is>
      </c>
      <c r="D72" s="2" t="inlineStr">
        <is>
          <t>3</t>
        </is>
      </c>
      <c r="E72" s="2" t="inlineStr">
        <is>
          <t>62</t>
        </is>
      </c>
      <c r="F72" s="6" t="inlineStr">
        <is>
          <t>serious</t>
        </is>
      </c>
      <c r="G72" s="2" t="inlineStr">
        <is>
          <t>2</t>
        </is>
      </c>
      <c r="H72" s="2" t="inlineStr">
        <is>
          <t>Serious</t>
        </is>
      </c>
      <c r="I72" s="2" t="inlineStr">
        <is>
          <t>True</t>
        </is>
      </c>
      <c r="J72" s="2" t="inlineStr"/>
      <c r="K72" s="2" t="inlineStr"/>
      <c r="L72" s="2" t="inlineStr">
        <is>
          <t>False</t>
        </is>
      </c>
      <c r="M72" s="2" t="inlineStr">
        <is>
          <t>1</t>
        </is>
      </c>
      <c r="N72" s="2" t="inlineStr">
        <is>
          <t>31</t>
        </is>
      </c>
      <c r="O72" s="2" t="inlineStr">
        <is>
          <t>1</t>
        </is>
      </c>
      <c r="P72" s="2" t="inlineStr">
        <is>
          <t>74</t>
        </is>
      </c>
      <c r="Q72" s="2" t="inlineStr">
        <is>
          <t>False</t>
        </is>
      </c>
      <c r="R72" s="2" t="inlineStr"/>
      <c r="S72" s="2" t="inlineStr">
        <is>
          <t>4</t>
        </is>
      </c>
      <c r="T72" s="2" t="inlineStr"/>
      <c r="U72" s="2" t="inlineStr"/>
      <c r="V72" s="2" t="inlineStr">
        <is>
          <t>uuv</t>
        </is>
      </c>
      <c r="W72" s="2" t="inlineStr">
        <is>
          <t>axe-core, axe-scan, oobee, uuv</t>
        </is>
      </c>
      <c r="X7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72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72" s="2" t="inlineStr">
        <is>
          <t>.hero-description</t>
        </is>
      </c>
      <c r="AA72" s="2" t="inlineStr">
        <is>
          <t>other::.hero-description|.hero-description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7</t>
        </is>
      </c>
      <c r="D73" s="3" t="inlineStr">
        <is>
          <t>3</t>
        </is>
      </c>
      <c r="E73" s="3" t="inlineStr">
        <is>
          <t>63</t>
        </is>
      </c>
      <c r="F73" s="6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True</t>
        </is>
      </c>
      <c r="J73" s="3" t="inlineStr"/>
      <c r="K73" s="3" t="inlineStr"/>
      <c r="L73" s="3" t="inlineStr">
        <is>
          <t>False</t>
        </is>
      </c>
      <c r="M73" s="3" t="inlineStr">
        <is>
          <t>1</t>
        </is>
      </c>
      <c r="N73" s="3" t="inlineStr">
        <is>
          <t>31</t>
        </is>
      </c>
      <c r="O73" s="3" t="inlineStr">
        <is>
          <t>1</t>
        </is>
      </c>
      <c r="P73" s="3" t="inlineStr">
        <is>
          <t>75</t>
        </is>
      </c>
      <c r="Q73" s="3" t="inlineStr">
        <is>
          <t>False</t>
        </is>
      </c>
      <c r="R73" s="3" t="inlineStr"/>
      <c r="S73" s="3" t="inlineStr">
        <is>
          <t>4</t>
        </is>
      </c>
      <c r="T73" s="3" t="inlineStr"/>
      <c r="U73" s="3" t="inlineStr"/>
      <c r="V73" s="3" t="inlineStr">
        <is>
          <t>uuv</t>
        </is>
      </c>
      <c r="W73" s="3" t="inlineStr">
        <is>
          <t>axe-core, axe-scan, oobee, uuv</t>
        </is>
      </c>
      <c r="X7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73" s="3" t="inlineStr">
        <is>
          <t>&lt;p class="features-description"&gt;</t>
        </is>
      </c>
      <c r="Z73" s="3" t="inlineStr">
        <is>
          <t>.features-description</t>
        </is>
      </c>
      <c r="AA73" s="3" t="inlineStr">
        <is>
          <t>other::.features-description|.features-description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7</t>
        </is>
      </c>
      <c r="D74" s="2" t="inlineStr">
        <is>
          <t>3</t>
        </is>
      </c>
      <c r="E74" s="2" t="inlineStr">
        <is>
          <t>64</t>
        </is>
      </c>
      <c r="F74" s="6" t="inlineStr">
        <is>
          <t>serious</t>
        </is>
      </c>
      <c r="G74" s="2" t="inlineStr">
        <is>
          <t>2</t>
        </is>
      </c>
      <c r="H74" s="2" t="inlineStr">
        <is>
          <t>Serious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1</t>
        </is>
      </c>
      <c r="N74" s="2" t="inlineStr">
        <is>
          <t>31</t>
        </is>
      </c>
      <c r="O74" s="2" t="inlineStr">
        <is>
          <t>1</t>
        </is>
      </c>
      <c r="P74" s="2" t="inlineStr">
        <is>
          <t>76</t>
        </is>
      </c>
      <c r="Q74" s="2" t="inlineStr">
        <is>
          <t>False</t>
        </is>
      </c>
      <c r="R74" s="2" t="inlineStr"/>
      <c r="S74" s="2" t="inlineStr">
        <is>
          <t>4</t>
        </is>
      </c>
      <c r="T74" s="2" t="inlineStr"/>
      <c r="U74" s="2" t="inlineStr"/>
      <c r="V74" s="2" t="inlineStr">
        <is>
          <t>uuv</t>
        </is>
      </c>
      <c r="W74" s="2" t="inlineStr">
        <is>
          <t>axe-core, axe-scan, oobee, uuv</t>
        </is>
      </c>
      <c r="X74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74" s="2" t="inlineStr">
        <is>
          <t>&lt;p class="social-description"&gt; 						Follow our journey as we help NHS teams reclaim capacity and transform care delivery.					&lt;/p&gt;</t>
        </is>
      </c>
      <c r="Z74" s="2" t="inlineStr">
        <is>
          <t>.social-description</t>
        </is>
      </c>
      <c r="AA74" s="2" t="inlineStr">
        <is>
          <t>other::.social-description|.social-description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7</t>
        </is>
      </c>
      <c r="D75" s="3" t="inlineStr">
        <is>
          <t>14</t>
        </is>
      </c>
      <c r="E75" s="3" t="inlineStr">
        <is>
          <t>65</t>
        </is>
      </c>
      <c r="F75" s="6" t="inlineStr">
        <is>
          <t>serious</t>
        </is>
      </c>
      <c r="G75" s="3" t="inlineStr">
        <is>
          <t>2</t>
        </is>
      </c>
      <c r="H75" s="3" t="inlineStr">
        <is>
          <t>Serious</t>
        </is>
      </c>
      <c r="I75" s="3" t="inlineStr">
        <is>
          <t>True</t>
        </is>
      </c>
      <c r="J75" s="3" t="inlineStr"/>
      <c r="K75" s="3" t="inlineStr"/>
      <c r="L75" s="3" t="inlineStr">
        <is>
          <t>False</t>
        </is>
      </c>
      <c r="M75" s="3" t="inlineStr">
        <is>
          <t>1</t>
        </is>
      </c>
      <c r="N75" s="3" t="inlineStr">
        <is>
          <t>31</t>
        </is>
      </c>
      <c r="O75" s="3" t="inlineStr">
        <is>
          <t>1</t>
        </is>
      </c>
      <c r="P75" s="3" t="inlineStr">
        <is>
          <t>77</t>
        </is>
      </c>
      <c r="Q75" s="3" t="inlineStr">
        <is>
          <t>False</t>
        </is>
      </c>
      <c r="R75" s="3" t="inlineStr"/>
      <c r="S75" s="3" t="inlineStr">
        <is>
          <t>4</t>
        </is>
      </c>
      <c r="T75" s="3" t="inlineStr"/>
      <c r="U75" s="3" t="inlineStr"/>
      <c r="V75" s="3" t="inlineStr">
        <is>
          <t>uuv</t>
        </is>
      </c>
      <c r="W75" s="3" t="inlineStr">
        <is>
          <t>axe-core, axe-scan, oobee, uuv</t>
        </is>
      </c>
      <c r="X7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5" s="3" t="inlineStr">
        <is>
          <t>.card-0 &gt; .stat-card-number &gt; .num.large-text</t>
        </is>
      </c>
      <c r="Z75" s="3" t="inlineStr">
        <is>
          <t>.card-0 &gt; .stat-card-number &gt; .num.large-text</t>
        </is>
      </c>
      <c r="AA75" s="3" t="inlineStr">
        <is>
          <t>card::.card/.stat-card-number/.num.large-text|.card-0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7</t>
        </is>
      </c>
      <c r="D76" s="2" t="inlineStr">
        <is>
          <t>14</t>
        </is>
      </c>
      <c r="E76" s="2" t="inlineStr">
        <is>
          <t>66</t>
        </is>
      </c>
      <c r="F76" s="6" t="inlineStr">
        <is>
          <t>serious</t>
        </is>
      </c>
      <c r="G76" s="2" t="inlineStr">
        <is>
          <t>2</t>
        </is>
      </c>
      <c r="H76" s="2" t="inlineStr">
        <is>
          <t>Serious</t>
        </is>
      </c>
      <c r="I76" s="2" t="inlineStr">
        <is>
          <t>True</t>
        </is>
      </c>
      <c r="J76" s="2" t="inlineStr"/>
      <c r="K76" s="2" t="inlineStr"/>
      <c r="L76" s="2" t="inlineStr">
        <is>
          <t>False</t>
        </is>
      </c>
      <c r="M76" s="2" t="inlineStr">
        <is>
          <t>1</t>
        </is>
      </c>
      <c r="N76" s="2" t="inlineStr">
        <is>
          <t>31</t>
        </is>
      </c>
      <c r="O76" s="2" t="inlineStr">
        <is>
          <t>1</t>
        </is>
      </c>
      <c r="P76" s="2" t="inlineStr">
        <is>
          <t>78</t>
        </is>
      </c>
      <c r="Q76" s="2" t="inlineStr">
        <is>
          <t>False</t>
        </is>
      </c>
      <c r="R76" s="2" t="inlineStr"/>
      <c r="S76" s="2" t="inlineStr">
        <is>
          <t>4</t>
        </is>
      </c>
      <c r="T76" s="2" t="inlineStr"/>
      <c r="U76" s="2" t="inlineStr"/>
      <c r="V76" s="2" t="inlineStr">
        <is>
          <t>uuv</t>
        </is>
      </c>
      <c r="W76" s="2" t="inlineStr">
        <is>
          <t>axe-core, axe-scan, oobee, uuv</t>
        </is>
      </c>
      <c r="X7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6" s="2" t="inlineStr">
        <is>
          <t>&lt;p class="stat-description"&gt;of face-to-face visits avoided&lt;/p&gt;</t>
        </is>
      </c>
      <c r="Z76" s="2" t="inlineStr">
        <is>
          <t>.card-0 &gt; .stat-description</t>
        </is>
      </c>
      <c r="AA76" s="2" t="inlineStr">
        <is>
          <t>card::.card/.stat-description|.card-0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7</t>
        </is>
      </c>
      <c r="D77" s="3" t="inlineStr">
        <is>
          <t>14</t>
        </is>
      </c>
      <c r="E77" s="3" t="inlineStr">
        <is>
          <t>67</t>
        </is>
      </c>
      <c r="F77" s="6" t="inlineStr">
        <is>
          <t>serious</t>
        </is>
      </c>
      <c r="G77" s="3" t="inlineStr">
        <is>
          <t>2</t>
        </is>
      </c>
      <c r="H77" s="3" t="inlineStr">
        <is>
          <t>Serious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1</t>
        </is>
      </c>
      <c r="N77" s="3" t="inlineStr">
        <is>
          <t>31</t>
        </is>
      </c>
      <c r="O77" s="3" t="inlineStr">
        <is>
          <t>1</t>
        </is>
      </c>
      <c r="P77" s="3" t="inlineStr">
        <is>
          <t>79</t>
        </is>
      </c>
      <c r="Q77" s="3" t="inlineStr">
        <is>
          <t>False</t>
        </is>
      </c>
      <c r="R77" s="3" t="inlineStr"/>
      <c r="S77" s="3" t="inlineStr">
        <is>
          <t>4</t>
        </is>
      </c>
      <c r="T77" s="3" t="inlineStr"/>
      <c r="U77" s="3" t="inlineStr"/>
      <c r="V77" s="3" t="inlineStr">
        <is>
          <t>uuv</t>
        </is>
      </c>
      <c r="W77" s="3" t="inlineStr">
        <is>
          <t>axe-core, axe-scan, oobee, uuv</t>
        </is>
      </c>
      <c r="X7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7" s="3" t="inlineStr">
        <is>
          <t>.card-1 &gt; .stat-card-number &gt; .num.large-text</t>
        </is>
      </c>
      <c r="Z77" s="3" t="inlineStr">
        <is>
          <t>.card-1 &gt; .stat-card-number &gt; .num.large-text</t>
        </is>
      </c>
      <c r="AA77" s="3" t="inlineStr">
        <is>
          <t>card::.card/.stat-card-number/.num.large-text|.card-1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7</t>
        </is>
      </c>
      <c r="D78" s="2" t="inlineStr">
        <is>
          <t>14</t>
        </is>
      </c>
      <c r="E78" s="2" t="inlineStr">
        <is>
          <t>68</t>
        </is>
      </c>
      <c r="F78" s="6" t="inlineStr">
        <is>
          <t>serious</t>
        </is>
      </c>
      <c r="G78" s="2" t="inlineStr">
        <is>
          <t>2</t>
        </is>
      </c>
      <c r="H78" s="2" t="inlineStr">
        <is>
          <t>Serious</t>
        </is>
      </c>
      <c r="I78" s="2" t="inlineStr">
        <is>
          <t>True</t>
        </is>
      </c>
      <c r="J78" s="2" t="inlineStr"/>
      <c r="K78" s="2" t="inlineStr"/>
      <c r="L78" s="2" t="inlineStr">
        <is>
          <t>False</t>
        </is>
      </c>
      <c r="M78" s="2" t="inlineStr">
        <is>
          <t>1</t>
        </is>
      </c>
      <c r="N78" s="2" t="inlineStr">
        <is>
          <t>31</t>
        </is>
      </c>
      <c r="O78" s="2" t="inlineStr">
        <is>
          <t>1</t>
        </is>
      </c>
      <c r="P78" s="2" t="inlineStr">
        <is>
          <t>80</t>
        </is>
      </c>
      <c r="Q78" s="2" t="inlineStr">
        <is>
          <t>False</t>
        </is>
      </c>
      <c r="R78" s="2" t="inlineStr"/>
      <c r="S78" s="2" t="inlineStr">
        <is>
          <t>4</t>
        </is>
      </c>
      <c r="T78" s="2" t="inlineStr"/>
      <c r="U78" s="2" t="inlineStr"/>
      <c r="V78" s="2" t="inlineStr">
        <is>
          <t>uuv</t>
        </is>
      </c>
      <c r="W78" s="2" t="inlineStr">
        <is>
          <t>axe-core, axe-scan, oobee, uuv</t>
        </is>
      </c>
      <c r="X7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8" s="2" t="inlineStr">
        <is>
          <t>&lt;p class="stat-description"&gt;same-day&lt;br&gt;de-escalations&lt;/p&gt;</t>
        </is>
      </c>
      <c r="Z78" s="2" t="inlineStr">
        <is>
          <t>.card-1 &gt; .stat-description</t>
        </is>
      </c>
      <c r="AA78" s="2" t="inlineStr">
        <is>
          <t>card::.card/.stat-description|.card-1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7</t>
        </is>
      </c>
      <c r="D79" s="3" t="inlineStr">
        <is>
          <t>14</t>
        </is>
      </c>
      <c r="E79" s="3" t="inlineStr">
        <is>
          <t>69</t>
        </is>
      </c>
      <c r="F79" s="6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1</t>
        </is>
      </c>
      <c r="N79" s="3" t="inlineStr">
        <is>
          <t>31</t>
        </is>
      </c>
      <c r="O79" s="3" t="inlineStr">
        <is>
          <t>1</t>
        </is>
      </c>
      <c r="P79" s="3" t="inlineStr">
        <is>
          <t>81</t>
        </is>
      </c>
      <c r="Q79" s="3" t="inlineStr">
        <is>
          <t>False</t>
        </is>
      </c>
      <c r="R79" s="3" t="inlineStr"/>
      <c r="S79" s="3" t="inlineStr">
        <is>
          <t>4</t>
        </is>
      </c>
      <c r="T79" s="3" t="inlineStr"/>
      <c r="U79" s="3" t="inlineStr"/>
      <c r="V79" s="3" t="inlineStr">
        <is>
          <t>uuv</t>
        </is>
      </c>
      <c r="W79" s="3" t="inlineStr">
        <is>
          <t>axe-core, axe-scan, oobee, uuv</t>
        </is>
      </c>
      <c r="X7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9" s="3" t="inlineStr">
        <is>
          <t>.card-2 &gt; .stat-card-number &gt; .num.large-text</t>
        </is>
      </c>
      <c r="Z79" s="3" t="inlineStr">
        <is>
          <t>.card-2 &gt; .stat-card-number &gt; .num.large-text</t>
        </is>
      </c>
      <c r="AA79" s="3" t="inlineStr">
        <is>
          <t>card::.card/.stat-card-number/.num.large-text|.card-2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7</t>
        </is>
      </c>
      <c r="D80" s="2" t="inlineStr">
        <is>
          <t>14</t>
        </is>
      </c>
      <c r="E80" s="2" t="inlineStr">
        <is>
          <t>70</t>
        </is>
      </c>
      <c r="F80" s="6" t="inlineStr">
        <is>
          <t>serious</t>
        </is>
      </c>
      <c r="G80" s="2" t="inlineStr">
        <is>
          <t>2</t>
        </is>
      </c>
      <c r="H80" s="2" t="inlineStr">
        <is>
          <t>Serious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1</t>
        </is>
      </c>
      <c r="N80" s="2" t="inlineStr">
        <is>
          <t>31</t>
        </is>
      </c>
      <c r="O80" s="2" t="inlineStr">
        <is>
          <t>1</t>
        </is>
      </c>
      <c r="P80" s="2" t="inlineStr">
        <is>
          <t>82</t>
        </is>
      </c>
      <c r="Q80" s="2" t="inlineStr">
        <is>
          <t>False</t>
        </is>
      </c>
      <c r="R80" s="2" t="inlineStr"/>
      <c r="S80" s="2" t="inlineStr">
        <is>
          <t>4</t>
        </is>
      </c>
      <c r="T80" s="2" t="inlineStr"/>
      <c r="U80" s="2" t="inlineStr"/>
      <c r="V80" s="2" t="inlineStr">
        <is>
          <t>uuv</t>
        </is>
      </c>
      <c r="W80" s="2" t="inlineStr">
        <is>
          <t>axe-core, axe-scan, oobee, uuv</t>
        </is>
      </c>
      <c r="X8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80" s="2" t="inlineStr">
        <is>
          <t>&lt;p class="stat-description"&gt;faster referral to treatment time (RTT)&lt;/p&gt;</t>
        </is>
      </c>
      <c r="Z80" s="2" t="inlineStr">
        <is>
          <t>.card-2 &gt; .stat-description</t>
        </is>
      </c>
      <c r="AA80" s="2" t="inlineStr">
        <is>
          <t>card::.card/.stat-description|.card-2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7</t>
        </is>
      </c>
      <c r="D81" s="3" t="inlineStr">
        <is>
          <t>14</t>
        </is>
      </c>
      <c r="E81" s="3" t="inlineStr">
        <is>
          <t>71</t>
        </is>
      </c>
      <c r="F81" s="6" t="inlineStr">
        <is>
          <t>serious</t>
        </is>
      </c>
      <c r="G81" s="3" t="inlineStr">
        <is>
          <t>2</t>
        </is>
      </c>
      <c r="H81" s="3" t="inlineStr">
        <is>
          <t>Serious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1</t>
        </is>
      </c>
      <c r="N81" s="3" t="inlineStr">
        <is>
          <t>31</t>
        </is>
      </c>
      <c r="O81" s="3" t="inlineStr">
        <is>
          <t>1</t>
        </is>
      </c>
      <c r="P81" s="3" t="inlineStr">
        <is>
          <t>83</t>
        </is>
      </c>
      <c r="Q81" s="3" t="inlineStr">
        <is>
          <t>False</t>
        </is>
      </c>
      <c r="R81" s="3" t="inlineStr"/>
      <c r="S81" s="3" t="inlineStr">
        <is>
          <t>4</t>
        </is>
      </c>
      <c r="T81" s="3" t="inlineStr"/>
      <c r="U81" s="3" t="inlineStr"/>
      <c r="V81" s="3" t="inlineStr">
        <is>
          <t>uuv</t>
        </is>
      </c>
      <c r="W81" s="3" t="inlineStr">
        <is>
          <t>axe-core, axe-scan, oobee, uuv</t>
        </is>
      </c>
      <c r="X8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81" s="3" t="inlineStr">
        <is>
          <t>.card-3 &gt; .stat-card-number &gt; .num.large-text</t>
        </is>
      </c>
      <c r="Z81" s="3" t="inlineStr">
        <is>
          <t>.card-3 &gt; .stat-card-number &gt; .num.large-text</t>
        </is>
      </c>
      <c r="AA81" s="3" t="inlineStr">
        <is>
          <t>card::.card/.stat-card-number/.num.large-text|.card-3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7</t>
        </is>
      </c>
      <c r="D82" s="2" t="inlineStr">
        <is>
          <t>14</t>
        </is>
      </c>
      <c r="E82" s="2" t="inlineStr">
        <is>
          <t>72</t>
        </is>
      </c>
      <c r="F82" s="6" t="inlineStr">
        <is>
          <t>serious</t>
        </is>
      </c>
      <c r="G82" s="2" t="inlineStr">
        <is>
          <t>2</t>
        </is>
      </c>
      <c r="H82" s="2" t="inlineStr">
        <is>
          <t>Serious</t>
        </is>
      </c>
      <c r="I82" s="2" t="inlineStr">
        <is>
          <t>True</t>
        </is>
      </c>
      <c r="J82" s="2" t="inlineStr"/>
      <c r="K82" s="2" t="inlineStr"/>
      <c r="L82" s="2" t="inlineStr">
        <is>
          <t>False</t>
        </is>
      </c>
      <c r="M82" s="2" t="inlineStr">
        <is>
          <t>1</t>
        </is>
      </c>
      <c r="N82" s="2" t="inlineStr">
        <is>
          <t>31</t>
        </is>
      </c>
      <c r="O82" s="2" t="inlineStr">
        <is>
          <t>1</t>
        </is>
      </c>
      <c r="P82" s="2" t="inlineStr">
        <is>
          <t>84</t>
        </is>
      </c>
      <c r="Q82" s="2" t="inlineStr">
        <is>
          <t>False</t>
        </is>
      </c>
      <c r="R82" s="2" t="inlineStr"/>
      <c r="S82" s="2" t="inlineStr">
        <is>
          <t>4</t>
        </is>
      </c>
      <c r="T82" s="2" t="inlineStr"/>
      <c r="U82" s="2" t="inlineStr"/>
      <c r="V82" s="2" t="inlineStr">
        <is>
          <t>uuv</t>
        </is>
      </c>
      <c r="W82" s="2" t="inlineStr">
        <is>
          <t>axe-core, axe-scan, oobee, uuv</t>
        </is>
      </c>
      <c r="X82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Y82" s="2" t="inlineStr">
        <is>
          <t>&lt;p class="stat-description"&gt;faster to get &lt;br&gt; specialist input&lt;/p&gt;</t>
        </is>
      </c>
      <c r="Z82" s="2" t="inlineStr">
        <is>
          <t>.card-3 &gt; .stat-description</t>
        </is>
      </c>
      <c r="AA82" s="2" t="inlineStr">
        <is>
          <t>card::.card/.stat-description|.card-3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7</t>
        </is>
      </c>
      <c r="D83" s="3" t="inlineStr">
        <is>
          <t>14</t>
        </is>
      </c>
      <c r="E83" s="3" t="inlineStr">
        <is>
          <t>73</t>
        </is>
      </c>
      <c r="F83" s="6" t="inlineStr">
        <is>
          <t>serious</t>
        </is>
      </c>
      <c r="G83" s="3" t="inlineStr">
        <is>
          <t>2</t>
        </is>
      </c>
      <c r="H83" s="3" t="inlineStr">
        <is>
          <t>Serious</t>
        </is>
      </c>
      <c r="I83" s="3" t="inlineStr">
        <is>
          <t>True</t>
        </is>
      </c>
      <c r="J83" s="3" t="inlineStr"/>
      <c r="K83" s="3" t="inlineStr"/>
      <c r="L83" s="3" t="inlineStr">
        <is>
          <t>False</t>
        </is>
      </c>
      <c r="M83" s="3" t="inlineStr">
        <is>
          <t>1</t>
        </is>
      </c>
      <c r="N83" s="3" t="inlineStr">
        <is>
          <t>31</t>
        </is>
      </c>
      <c r="O83" s="3" t="inlineStr">
        <is>
          <t>1</t>
        </is>
      </c>
      <c r="P83" s="3" t="inlineStr">
        <is>
          <t>85</t>
        </is>
      </c>
      <c r="Q83" s="3" t="inlineStr">
        <is>
          <t>False</t>
        </is>
      </c>
      <c r="R83" s="3" t="inlineStr"/>
      <c r="S83" s="3" t="inlineStr">
        <is>
          <t>4</t>
        </is>
      </c>
      <c r="T83" s="3" t="inlineStr"/>
      <c r="U83" s="3" t="inlineStr"/>
      <c r="V83" s="3" t="inlineStr">
        <is>
          <t>uuv</t>
        </is>
      </c>
      <c r="W83" s="3" t="inlineStr">
        <is>
          <t>axe-core, axe-scan, oobee, uuv</t>
        </is>
      </c>
      <c r="X8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83" s="3" t="inlineStr">
        <is>
          <t>.background-1 &gt; .card-inner &gt; .card-front.box__shadow &gt; .txt-orange</t>
        </is>
      </c>
      <c r="Z83" s="3" t="inlineStr">
        <is>
          <t>.background-1 &gt; .card-inner &gt; .card-front.box__shadow &gt; .txt-orange</t>
        </is>
      </c>
      <c r="AA83" s="3" t="inlineStr">
        <is>
          <t>card::.card-inner/.card-front.box__shadow/.txt-orange|.background-1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7</t>
        </is>
      </c>
      <c r="D84" s="2" t="inlineStr">
        <is>
          <t>14</t>
        </is>
      </c>
      <c r="E84" s="2" t="inlineStr">
        <is>
          <t>74</t>
        </is>
      </c>
      <c r="F84" s="6" t="inlineStr">
        <is>
          <t>serious</t>
        </is>
      </c>
      <c r="G84" s="2" t="inlineStr">
        <is>
          <t>2</t>
        </is>
      </c>
      <c r="H84" s="2" t="inlineStr">
        <is>
          <t>Serious</t>
        </is>
      </c>
      <c r="I84" s="2" t="inlineStr">
        <is>
          <t>True</t>
        </is>
      </c>
      <c r="J84" s="2" t="inlineStr"/>
      <c r="K84" s="2" t="inlineStr"/>
      <c r="L84" s="2" t="inlineStr">
        <is>
          <t>False</t>
        </is>
      </c>
      <c r="M84" s="2" t="inlineStr">
        <is>
          <t>1</t>
        </is>
      </c>
      <c r="N84" s="2" t="inlineStr">
        <is>
          <t>31</t>
        </is>
      </c>
      <c r="O84" s="2" t="inlineStr">
        <is>
          <t>1</t>
        </is>
      </c>
      <c r="P84" s="2" t="inlineStr">
        <is>
          <t>86</t>
        </is>
      </c>
      <c r="Q84" s="2" t="inlineStr">
        <is>
          <t>False</t>
        </is>
      </c>
      <c r="R84" s="2" t="inlineStr"/>
      <c r="S84" s="2" t="inlineStr">
        <is>
          <t>4</t>
        </is>
      </c>
      <c r="T84" s="2" t="inlineStr"/>
      <c r="U84" s="2" t="inlineStr"/>
      <c r="V84" s="2" t="inlineStr">
        <is>
          <t>uuv</t>
        </is>
      </c>
      <c r="W84" s="2" t="inlineStr">
        <is>
          <t>axe-core, axe-scan, oobee, uuv</t>
        </is>
      </c>
      <c r="X8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84" s="2" t="inlineStr">
        <is>
          <t>.background-1 &gt; .card-inner &gt; .card-front.box__shadow &gt; .txt-b</t>
        </is>
      </c>
      <c r="Z84" s="2" t="inlineStr">
        <is>
          <t>.background-1 &gt; .card-inner &gt; .card-front.box__shadow &gt; .txt-b</t>
        </is>
      </c>
      <c r="AA84" s="2" t="inlineStr">
        <is>
          <t>card::.card-inner/.card-front.box__shadow/.txt-b|.background-1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7</t>
        </is>
      </c>
      <c r="D85" s="3" t="inlineStr">
        <is>
          <t>14</t>
        </is>
      </c>
      <c r="E85" s="3" t="inlineStr">
        <is>
          <t>75</t>
        </is>
      </c>
      <c r="F85" s="6" t="inlineStr">
        <is>
          <t>serious</t>
        </is>
      </c>
      <c r="G85" s="3" t="inlineStr">
        <is>
          <t>2</t>
        </is>
      </c>
      <c r="H85" s="3" t="inlineStr">
        <is>
          <t>Serious</t>
        </is>
      </c>
      <c r="I85" s="3" t="inlineStr">
        <is>
          <t>True</t>
        </is>
      </c>
      <c r="J85" s="3" t="inlineStr"/>
      <c r="K85" s="3" t="inlineStr"/>
      <c r="L85" s="3" t="inlineStr">
        <is>
          <t>False</t>
        </is>
      </c>
      <c r="M85" s="3" t="inlineStr">
        <is>
          <t>1</t>
        </is>
      </c>
      <c r="N85" s="3" t="inlineStr">
        <is>
          <t>31</t>
        </is>
      </c>
      <c r="O85" s="3" t="inlineStr">
        <is>
          <t>1</t>
        </is>
      </c>
      <c r="P85" s="3" t="inlineStr">
        <is>
          <t>87</t>
        </is>
      </c>
      <c r="Q85" s="3" t="inlineStr">
        <is>
          <t>False</t>
        </is>
      </c>
      <c r="R85" s="3" t="inlineStr"/>
      <c r="S85" s="3" t="inlineStr">
        <is>
          <t>4</t>
        </is>
      </c>
      <c r="T85" s="3" t="inlineStr"/>
      <c r="U85" s="3" t="inlineStr"/>
      <c r="V85" s="3" t="inlineStr">
        <is>
          <t>uuv</t>
        </is>
      </c>
      <c r="W85" s="3" t="inlineStr">
        <is>
          <t>axe-core, axe-scan, oobee, uuv</t>
        </is>
      </c>
      <c r="X8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85" s="3" t="inlineStr">
        <is>
          <t>.background-1 &gt; .card-inner &gt; .card-back.box__shadow &gt; .txt-orange</t>
        </is>
      </c>
      <c r="Z85" s="3" t="inlineStr">
        <is>
          <t>.background-1 &gt; .card-inner &gt; .card-back.box__shadow &gt; .txt-orange</t>
        </is>
      </c>
      <c r="AA85" s="3" t="inlineStr">
        <is>
          <t>card::.card-inner/.card-back.box__shadow/.txt-orange|.background-1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7</t>
        </is>
      </c>
      <c r="D86" s="2" t="inlineStr">
        <is>
          <t>14</t>
        </is>
      </c>
      <c r="E86" s="2" t="inlineStr">
        <is>
          <t>76</t>
        </is>
      </c>
      <c r="F86" s="6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True</t>
        </is>
      </c>
      <c r="J86" s="2" t="inlineStr"/>
      <c r="K86" s="2" t="inlineStr"/>
      <c r="L86" s="2" t="inlineStr">
        <is>
          <t>False</t>
        </is>
      </c>
      <c r="M86" s="2" t="inlineStr">
        <is>
          <t>1</t>
        </is>
      </c>
      <c r="N86" s="2" t="inlineStr">
        <is>
          <t>31</t>
        </is>
      </c>
      <c r="O86" s="2" t="inlineStr">
        <is>
          <t>1</t>
        </is>
      </c>
      <c r="P86" s="2" t="inlineStr">
        <is>
          <t>88</t>
        </is>
      </c>
      <c r="Q86" s="2" t="inlineStr">
        <is>
          <t>False</t>
        </is>
      </c>
      <c r="R86" s="2" t="inlineStr"/>
      <c r="S86" s="2" t="inlineStr">
        <is>
          <t>4</t>
        </is>
      </c>
      <c r="T86" s="2" t="inlineStr"/>
      <c r="U86" s="2" t="inlineStr"/>
      <c r="V86" s="2" t="inlineStr">
        <is>
          <t>uuv</t>
        </is>
      </c>
      <c r="W86" s="2" t="inlineStr">
        <is>
          <t>axe-core, axe-scan, oobee, uuv</t>
        </is>
      </c>
      <c r="X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86" s="2" t="inlineStr">
        <is>
          <t>.background-1 &gt; .card-inner &gt; .card-back.box__shadow &gt; .txt-b</t>
        </is>
      </c>
      <c r="Z86" s="2" t="inlineStr">
        <is>
          <t>.background-1 &gt; .card-inner &gt; .card-back.box__shadow &gt; .txt-b</t>
        </is>
      </c>
      <c r="AA86" s="2" t="inlineStr">
        <is>
          <t>card::.card-inner/.card-back.box__shadow/.txt-b|.background-1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7</t>
        </is>
      </c>
      <c r="D87" s="3" t="inlineStr">
        <is>
          <t>14</t>
        </is>
      </c>
      <c r="E87" s="3" t="inlineStr">
        <is>
          <t>77</t>
        </is>
      </c>
      <c r="F87" s="6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1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89</t>
        </is>
      </c>
      <c r="Q87" s="3" t="inlineStr">
        <is>
          <t>False</t>
        </is>
      </c>
      <c r="R87" s="3" t="inlineStr"/>
      <c r="S87" s="3" t="inlineStr">
        <is>
          <t>4</t>
        </is>
      </c>
      <c r="T87" s="3" t="inlineStr"/>
      <c r="U87" s="3" t="inlineStr"/>
      <c r="V87" s="3" t="inlineStr">
        <is>
          <t>uuv</t>
        </is>
      </c>
      <c r="W87" s="3" t="inlineStr">
        <is>
          <t>axe-core, axe-scan, oobee, uuv</t>
        </is>
      </c>
      <c r="X87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87" s="3" t="inlineStr">
        <is>
          <t>&lt;p&gt;&lt;br&gt; Get instant context with smart forms and media uploads. Isla helps you triage faster- clearing bottlenecks so patients reach the right pathway sooner.&lt;/p&gt;</t>
        </is>
      </c>
      <c r="Z87" s="3" t="inlineStr">
        <is>
          <t>.background-1 &gt; .card-inner &gt; .card-back.box__shadow &gt; p</t>
        </is>
      </c>
      <c r="AA87" s="3" t="inlineStr">
        <is>
          <t>card::.card-inner/.card-back.box__shadow/p|.background-1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7</t>
        </is>
      </c>
      <c r="D88" s="2" t="inlineStr">
        <is>
          <t>14</t>
        </is>
      </c>
      <c r="E88" s="2" t="inlineStr">
        <is>
          <t>78</t>
        </is>
      </c>
      <c r="F88" s="6" t="inlineStr">
        <is>
          <t>serious</t>
        </is>
      </c>
      <c r="G88" s="2" t="inlineStr">
        <is>
          <t>2</t>
        </is>
      </c>
      <c r="H88" s="2" t="inlineStr">
        <is>
          <t>Serious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1</t>
        </is>
      </c>
      <c r="N88" s="2" t="inlineStr">
        <is>
          <t>31</t>
        </is>
      </c>
      <c r="O88" s="2" t="inlineStr">
        <is>
          <t>1</t>
        </is>
      </c>
      <c r="P88" s="2" t="inlineStr">
        <is>
          <t>90</t>
        </is>
      </c>
      <c r="Q88" s="2" t="inlineStr">
        <is>
          <t>False</t>
        </is>
      </c>
      <c r="R88" s="2" t="inlineStr"/>
      <c r="S88" s="2" t="inlineStr">
        <is>
          <t>4</t>
        </is>
      </c>
      <c r="T88" s="2" t="inlineStr"/>
      <c r="U88" s="2" t="inlineStr"/>
      <c r="V88" s="2" t="inlineStr">
        <is>
          <t>uuv</t>
        </is>
      </c>
      <c r="W88" s="2" t="inlineStr">
        <is>
          <t>axe-core, axe-scan, oobee, uuv</t>
        </is>
      </c>
      <c r="X88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88" s="2" t="inlineStr">
        <is>
          <t>.background-2 &gt; .card-inner &gt; .card-front.box__shadow &gt; .txt-orange</t>
        </is>
      </c>
      <c r="Z88" s="2" t="inlineStr">
        <is>
          <t>.background-2 &gt; .card-inner &gt; .card-front.box__shadow &gt; .txt-orange</t>
        </is>
      </c>
      <c r="AA88" s="2" t="inlineStr">
        <is>
          <t>card::.card-inner/.card-front.box__shadow/.txt-orange|.background-2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7</t>
        </is>
      </c>
      <c r="D89" s="3" t="inlineStr">
        <is>
          <t>14</t>
        </is>
      </c>
      <c r="E89" s="3" t="inlineStr">
        <is>
          <t>79</t>
        </is>
      </c>
      <c r="F89" s="6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True</t>
        </is>
      </c>
      <c r="J89" s="3" t="inlineStr"/>
      <c r="K89" s="3" t="inlineStr"/>
      <c r="L89" s="3" t="inlineStr">
        <is>
          <t>False</t>
        </is>
      </c>
      <c r="M89" s="3" t="inlineStr">
        <is>
          <t>1</t>
        </is>
      </c>
      <c r="N89" s="3" t="inlineStr">
        <is>
          <t>31</t>
        </is>
      </c>
      <c r="O89" s="3" t="inlineStr">
        <is>
          <t>1</t>
        </is>
      </c>
      <c r="P89" s="3" t="inlineStr">
        <is>
          <t>91</t>
        </is>
      </c>
      <c r="Q89" s="3" t="inlineStr">
        <is>
          <t>False</t>
        </is>
      </c>
      <c r="R89" s="3" t="inlineStr"/>
      <c r="S89" s="3" t="inlineStr">
        <is>
          <t>4</t>
        </is>
      </c>
      <c r="T89" s="3" t="inlineStr"/>
      <c r="U89" s="3" t="inlineStr"/>
      <c r="V89" s="3" t="inlineStr">
        <is>
          <t>uuv</t>
        </is>
      </c>
      <c r="W89" s="3" t="inlineStr">
        <is>
          <t>axe-core, axe-scan, oobee, uuv</t>
        </is>
      </c>
      <c r="X89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89" s="3" t="inlineStr">
        <is>
          <t>.background-2 &gt; .card-inner &gt; .card-front.box__shadow &gt; .txt-b</t>
        </is>
      </c>
      <c r="Z89" s="3" t="inlineStr">
        <is>
          <t>.background-2 &gt; .card-inner &gt; .card-front.box__shadow &gt; .txt-b</t>
        </is>
      </c>
      <c r="AA89" s="3" t="inlineStr">
        <is>
          <t>card::.card-inner/.card-front.box__shadow/.txt-b|.background-2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7</t>
        </is>
      </c>
      <c r="D90" s="2" t="inlineStr">
        <is>
          <t>14</t>
        </is>
      </c>
      <c r="E90" s="2" t="inlineStr">
        <is>
          <t>80</t>
        </is>
      </c>
      <c r="F90" s="6" t="inlineStr">
        <is>
          <t>serious</t>
        </is>
      </c>
      <c r="G90" s="2" t="inlineStr">
        <is>
          <t>2</t>
        </is>
      </c>
      <c r="H90" s="2" t="inlineStr">
        <is>
          <t>Serious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1</t>
        </is>
      </c>
      <c r="N90" s="2" t="inlineStr">
        <is>
          <t>31</t>
        </is>
      </c>
      <c r="O90" s="2" t="inlineStr">
        <is>
          <t>1</t>
        </is>
      </c>
      <c r="P90" s="2" t="inlineStr">
        <is>
          <t>92</t>
        </is>
      </c>
      <c r="Q90" s="2" t="inlineStr">
        <is>
          <t>False</t>
        </is>
      </c>
      <c r="R90" s="2" t="inlineStr"/>
      <c r="S90" s="2" t="inlineStr">
        <is>
          <t>4</t>
        </is>
      </c>
      <c r="T90" s="2" t="inlineStr"/>
      <c r="U90" s="2" t="inlineStr"/>
      <c r="V90" s="2" t="inlineStr">
        <is>
          <t>uuv</t>
        </is>
      </c>
      <c r="W90" s="2" t="inlineStr">
        <is>
          <t>axe-core, axe-scan, oobee, uuv</t>
        </is>
      </c>
      <c r="X9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0" s="2" t="inlineStr">
        <is>
          <t>.background-2 &gt; .card-inner &gt; .card-back.box__shadow &gt; .txt-orange</t>
        </is>
      </c>
      <c r="Z90" s="2" t="inlineStr">
        <is>
          <t>.background-2 &gt; .card-inner &gt; .card-back.box__shadow &gt; .txt-orange</t>
        </is>
      </c>
      <c r="AA90" s="2" t="inlineStr">
        <is>
          <t>card::.card-inner/.card-back.box__shadow/.txt-orange|.background-2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7</t>
        </is>
      </c>
      <c r="D91" s="3" t="inlineStr">
        <is>
          <t>14</t>
        </is>
      </c>
      <c r="E91" s="3" t="inlineStr">
        <is>
          <t>81</t>
        </is>
      </c>
      <c r="F91" s="6" t="inlineStr">
        <is>
          <t>serious</t>
        </is>
      </c>
      <c r="G91" s="3" t="inlineStr">
        <is>
          <t>2</t>
        </is>
      </c>
      <c r="H91" s="3" t="inlineStr">
        <is>
          <t>Serious</t>
        </is>
      </c>
      <c r="I91" s="3" t="inlineStr">
        <is>
          <t>True</t>
        </is>
      </c>
      <c r="J91" s="3" t="inlineStr"/>
      <c r="K91" s="3" t="inlineStr"/>
      <c r="L91" s="3" t="inlineStr">
        <is>
          <t>False</t>
        </is>
      </c>
      <c r="M91" s="3" t="inlineStr">
        <is>
          <t>1</t>
        </is>
      </c>
      <c r="N91" s="3" t="inlineStr">
        <is>
          <t>31</t>
        </is>
      </c>
      <c r="O91" s="3" t="inlineStr">
        <is>
          <t>1</t>
        </is>
      </c>
      <c r="P91" s="3" t="inlineStr">
        <is>
          <t>93</t>
        </is>
      </c>
      <c r="Q91" s="3" t="inlineStr">
        <is>
          <t>False</t>
        </is>
      </c>
      <c r="R91" s="3" t="inlineStr"/>
      <c r="S91" s="3" t="inlineStr">
        <is>
          <t>4</t>
        </is>
      </c>
      <c r="T91" s="3" t="inlineStr"/>
      <c r="U91" s="3" t="inlineStr"/>
      <c r="V91" s="3" t="inlineStr">
        <is>
          <t>uuv</t>
        </is>
      </c>
      <c r="W91" s="3" t="inlineStr">
        <is>
          <t>axe-core, axe-scan, oobee, uuv</t>
        </is>
      </c>
      <c r="X9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1" s="3" t="inlineStr">
        <is>
          <t>.background-2 &gt; .card-inner &gt; .card-back.box__shadow &gt; .txt-b</t>
        </is>
      </c>
      <c r="Z91" s="3" t="inlineStr">
        <is>
          <t>.background-2 &gt; .card-inner &gt; .card-back.box__shadow &gt; .txt-b</t>
        </is>
      </c>
      <c r="AA91" s="3" t="inlineStr">
        <is>
          <t>card::.card-inner/.card-back.box__shadow/.txt-b|.background-2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7</t>
        </is>
      </c>
      <c r="D92" s="2" t="inlineStr">
        <is>
          <t>14</t>
        </is>
      </c>
      <c r="E92" s="2" t="inlineStr">
        <is>
          <t>82</t>
        </is>
      </c>
      <c r="F92" s="6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True</t>
        </is>
      </c>
      <c r="J92" s="2" t="inlineStr"/>
      <c r="K92" s="2" t="inlineStr"/>
      <c r="L92" s="2" t="inlineStr">
        <is>
          <t>False</t>
        </is>
      </c>
      <c r="M92" s="2" t="inlineStr">
        <is>
          <t>1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94</t>
        </is>
      </c>
      <c r="Q92" s="2" t="inlineStr">
        <is>
          <t>False</t>
        </is>
      </c>
      <c r="R92" s="2" t="inlineStr"/>
      <c r="S92" s="2" t="inlineStr">
        <is>
          <t>4</t>
        </is>
      </c>
      <c r="T92" s="2" t="inlineStr"/>
      <c r="U92" s="2" t="inlineStr"/>
      <c r="V92" s="2" t="inlineStr">
        <is>
          <t>uuv</t>
        </is>
      </c>
      <c r="W92" s="2" t="inlineStr">
        <is>
          <t>axe-core, axe-scan, oobee, uuv</t>
        </is>
      </c>
      <c r="X92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92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92" s="2" t="inlineStr">
        <is>
          <t>.background-2 &gt; .card-inner &gt; .card-back.box__shadow &gt; p</t>
        </is>
      </c>
      <c r="AA92" s="2" t="inlineStr">
        <is>
          <t>card::.card-inner/.card-back.box__shadow/p|.background-2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7</t>
        </is>
      </c>
      <c r="D93" s="3" t="inlineStr">
        <is>
          <t>14</t>
        </is>
      </c>
      <c r="E93" s="3" t="inlineStr">
        <is>
          <t>83</t>
        </is>
      </c>
      <c r="F93" s="6" t="inlineStr">
        <is>
          <t>serious</t>
        </is>
      </c>
      <c r="G93" s="3" t="inlineStr">
        <is>
          <t>2</t>
        </is>
      </c>
      <c r="H93" s="3" t="inlineStr">
        <is>
          <t>Serious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1</t>
        </is>
      </c>
      <c r="N93" s="3" t="inlineStr">
        <is>
          <t>31</t>
        </is>
      </c>
      <c r="O93" s="3" t="inlineStr">
        <is>
          <t>1</t>
        </is>
      </c>
      <c r="P93" s="3" t="inlineStr">
        <is>
          <t>95</t>
        </is>
      </c>
      <c r="Q93" s="3" t="inlineStr">
        <is>
          <t>False</t>
        </is>
      </c>
      <c r="R93" s="3" t="inlineStr"/>
      <c r="S93" s="3" t="inlineStr">
        <is>
          <t>4</t>
        </is>
      </c>
      <c r="T93" s="3" t="inlineStr"/>
      <c r="U93" s="3" t="inlineStr"/>
      <c r="V93" s="3" t="inlineStr">
        <is>
          <t>uuv</t>
        </is>
      </c>
      <c r="W93" s="3" t="inlineStr">
        <is>
          <t>axe-core, axe-scan, oobee, uuv</t>
        </is>
      </c>
      <c r="X9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93" s="3" t="inlineStr">
        <is>
          <t>.background-3 &gt; .card-inner &gt; .card-front.box__shadow &gt; .txt-orange</t>
        </is>
      </c>
      <c r="Z93" s="3" t="inlineStr">
        <is>
          <t>.background-3 &gt; .card-inner &gt; .card-front.box__shadow &gt; .txt-orange</t>
        </is>
      </c>
      <c r="AA93" s="3" t="inlineStr">
        <is>
          <t>card::.card-inner/.card-front.box__shadow/.txt-orange|.background-3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7</t>
        </is>
      </c>
      <c r="D94" s="2" t="inlineStr">
        <is>
          <t>14</t>
        </is>
      </c>
      <c r="E94" s="2" t="inlineStr">
        <is>
          <t>84</t>
        </is>
      </c>
      <c r="F94" s="6" t="inlineStr">
        <is>
          <t>serious</t>
        </is>
      </c>
      <c r="G94" s="2" t="inlineStr">
        <is>
          <t>2</t>
        </is>
      </c>
      <c r="H94" s="2" t="inlineStr">
        <is>
          <t>Serious</t>
        </is>
      </c>
      <c r="I94" s="2" t="inlineStr">
        <is>
          <t>True</t>
        </is>
      </c>
      <c r="J94" s="2" t="inlineStr"/>
      <c r="K94" s="2" t="inlineStr"/>
      <c r="L94" s="2" t="inlineStr">
        <is>
          <t>False</t>
        </is>
      </c>
      <c r="M94" s="2" t="inlineStr">
        <is>
          <t>1</t>
        </is>
      </c>
      <c r="N94" s="2" t="inlineStr">
        <is>
          <t>31</t>
        </is>
      </c>
      <c r="O94" s="2" t="inlineStr">
        <is>
          <t>1</t>
        </is>
      </c>
      <c r="P94" s="2" t="inlineStr">
        <is>
          <t>96</t>
        </is>
      </c>
      <c r="Q94" s="2" t="inlineStr">
        <is>
          <t>False</t>
        </is>
      </c>
      <c r="R94" s="2" t="inlineStr"/>
      <c r="S94" s="2" t="inlineStr">
        <is>
          <t>4</t>
        </is>
      </c>
      <c r="T94" s="2" t="inlineStr"/>
      <c r="U94" s="2" t="inlineStr"/>
      <c r="V94" s="2" t="inlineStr">
        <is>
          <t>uuv</t>
        </is>
      </c>
      <c r="W94" s="2" t="inlineStr">
        <is>
          <t>axe-core, axe-scan, oobee, uuv</t>
        </is>
      </c>
      <c r="X9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94" s="2" t="inlineStr">
        <is>
          <t>.background-3 &gt; .card-inner &gt; .card-front.box__shadow &gt; .txt-b</t>
        </is>
      </c>
      <c r="Z94" s="2" t="inlineStr">
        <is>
          <t>.background-3 &gt; .card-inner &gt; .card-front.box__shadow &gt; .txt-b</t>
        </is>
      </c>
      <c r="AA94" s="2" t="inlineStr">
        <is>
          <t>card::.card-inner/.card-front.box__shadow/.txt-b|.background-3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7</t>
        </is>
      </c>
      <c r="D95" s="3" t="inlineStr">
        <is>
          <t>14</t>
        </is>
      </c>
      <c r="E95" s="3" t="inlineStr">
        <is>
          <t>85</t>
        </is>
      </c>
      <c r="F95" s="6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True</t>
        </is>
      </c>
      <c r="J95" s="3" t="inlineStr"/>
      <c r="K95" s="3" t="inlineStr"/>
      <c r="L95" s="3" t="inlineStr">
        <is>
          <t>False</t>
        </is>
      </c>
      <c r="M95" s="3" t="inlineStr">
        <is>
          <t>1</t>
        </is>
      </c>
      <c r="N95" s="3" t="inlineStr">
        <is>
          <t>31</t>
        </is>
      </c>
      <c r="O95" s="3" t="inlineStr">
        <is>
          <t>1</t>
        </is>
      </c>
      <c r="P95" s="3" t="inlineStr">
        <is>
          <t>97</t>
        </is>
      </c>
      <c r="Q95" s="3" t="inlineStr">
        <is>
          <t>False</t>
        </is>
      </c>
      <c r="R95" s="3" t="inlineStr"/>
      <c r="S95" s="3" t="inlineStr">
        <is>
          <t>4</t>
        </is>
      </c>
      <c r="T95" s="3" t="inlineStr"/>
      <c r="U95" s="3" t="inlineStr"/>
      <c r="V95" s="3" t="inlineStr">
        <is>
          <t>uuv</t>
        </is>
      </c>
      <c r="W95" s="3" t="inlineStr">
        <is>
          <t>axe-core, axe-scan, oobee, uuv</t>
        </is>
      </c>
      <c r="X9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5" s="3" t="inlineStr">
        <is>
          <t>.background-3 &gt; .card-inner &gt; .card-back.box__shadow &gt; .txt-b</t>
        </is>
      </c>
      <c r="Z95" s="3" t="inlineStr">
        <is>
          <t>.background-3 &gt; .card-inner &gt; .card-back.box__shadow &gt; .txt-b</t>
        </is>
      </c>
      <c r="AA95" s="3" t="inlineStr">
        <is>
          <t>card::.card-inner/.card-back.box__shadow/.txt-b|.background-3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7</t>
        </is>
      </c>
      <c r="D96" s="2" t="inlineStr">
        <is>
          <t>14</t>
        </is>
      </c>
      <c r="E96" s="2" t="inlineStr">
        <is>
          <t>86</t>
        </is>
      </c>
      <c r="F96" s="6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True</t>
        </is>
      </c>
      <c r="J96" s="2" t="inlineStr"/>
      <c r="K96" s="2" t="inlineStr"/>
      <c r="L96" s="2" t="inlineStr">
        <is>
          <t>False</t>
        </is>
      </c>
      <c r="M96" s="2" t="inlineStr">
        <is>
          <t>1</t>
        </is>
      </c>
      <c r="N96" s="2" t="inlineStr">
        <is>
          <t>31</t>
        </is>
      </c>
      <c r="O96" s="2" t="inlineStr">
        <is>
          <t>1</t>
        </is>
      </c>
      <c r="P96" s="2" t="inlineStr">
        <is>
          <t>98</t>
        </is>
      </c>
      <c r="Q96" s="2" t="inlineStr">
        <is>
          <t>False</t>
        </is>
      </c>
      <c r="R96" s="2" t="inlineStr"/>
      <c r="S96" s="2" t="inlineStr">
        <is>
          <t>4</t>
        </is>
      </c>
      <c r="T96" s="2" t="inlineStr"/>
      <c r="U96" s="2" t="inlineStr"/>
      <c r="V96" s="2" t="inlineStr">
        <is>
          <t>uuv</t>
        </is>
      </c>
      <c r="W96" s="2" t="inlineStr">
        <is>
          <t>axe-core, axe-scan, oobee, uuv</t>
        </is>
      </c>
      <c r="X9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96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96" s="2" t="inlineStr">
        <is>
          <t>.background-3 &gt; .card-inner &gt; .card-back.box__shadow &gt; p</t>
        </is>
      </c>
      <c r="AA96" s="2" t="inlineStr">
        <is>
          <t>card::.card-inner/.card-back.box__shadow/p|.background-3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7</t>
        </is>
      </c>
      <c r="D97" s="3" t="inlineStr">
        <is>
          <t>5</t>
        </is>
      </c>
      <c r="E97" s="3" t="inlineStr">
        <is>
          <t>87</t>
        </is>
      </c>
      <c r="F97" s="6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True</t>
        </is>
      </c>
      <c r="J97" s="3" t="inlineStr"/>
      <c r="K97" s="3" t="inlineStr"/>
      <c r="L97" s="3" t="inlineStr">
        <is>
          <t>False</t>
        </is>
      </c>
      <c r="M97" s="3" t="inlineStr">
        <is>
          <t>1</t>
        </is>
      </c>
      <c r="N97" s="3" t="inlineStr">
        <is>
          <t>31</t>
        </is>
      </c>
      <c r="O97" s="3" t="inlineStr">
        <is>
          <t>1</t>
        </is>
      </c>
      <c r="P97" s="3" t="inlineStr">
        <is>
          <t>99</t>
        </is>
      </c>
      <c r="Q97" s="3" t="inlineStr">
        <is>
          <t>False</t>
        </is>
      </c>
      <c r="R97" s="3" t="inlineStr"/>
      <c r="S97" s="3" t="inlineStr">
        <is>
          <t>4</t>
        </is>
      </c>
      <c r="T97" s="3" t="inlineStr"/>
      <c r="U97" s="3" t="inlineStr"/>
      <c r="V97" s="3" t="inlineStr">
        <is>
          <t>uuv</t>
        </is>
      </c>
      <c r="W97" s="3" t="inlineStr">
        <is>
          <t>axe-core, axe-scan, oobee, uuv</t>
        </is>
      </c>
      <c r="X97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97" s="3" t="inlineStr">
        <is>
          <t>.card-3 &gt; .stat-card-number &gt; .highlighted-text</t>
        </is>
      </c>
      <c r="Z97" s="3" t="inlineStr">
        <is>
          <t>.card-3 &gt; .stat-card-number &gt; .highlighted-text</t>
        </is>
      </c>
      <c r="AA97" s="3" t="inlineStr">
        <is>
          <t>list::.card/.stat-card-number/.highlighted-text|.card-3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7</t>
        </is>
      </c>
      <c r="D98" s="2" t="inlineStr">
        <is>
          <t>5</t>
        </is>
      </c>
      <c r="E98" s="2" t="inlineStr">
        <is>
          <t>88</t>
        </is>
      </c>
      <c r="F98" s="6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1</t>
        </is>
      </c>
      <c r="N98" s="2" t="inlineStr">
        <is>
          <t>31</t>
        </is>
      </c>
      <c r="O98" s="2" t="inlineStr">
        <is>
          <t>1</t>
        </is>
      </c>
      <c r="P98" s="2" t="inlineStr">
        <is>
          <t>100</t>
        </is>
      </c>
      <c r="Q98" s="2" t="inlineStr">
        <is>
          <t>False</t>
        </is>
      </c>
      <c r="R98" s="2" t="inlineStr"/>
      <c r="S98" s="2" t="inlineStr">
        <is>
          <t>4</t>
        </is>
      </c>
      <c r="T98" s="2" t="inlineStr"/>
      <c r="U98" s="2" t="inlineStr"/>
      <c r="V98" s="2" t="inlineStr">
        <is>
          <t>uuv</t>
        </is>
      </c>
      <c r="W98" s="2" t="inlineStr">
        <is>
          <t>axe-core, axe-scan, oobee, uuv</t>
        </is>
      </c>
      <c r="X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8" s="2" t="inlineStr">
        <is>
          <t>&lt;h2 class="headline"&gt;Transformation is tough. &lt;br&gt; We’ve built the pathways to ensure yours lands.&lt;/h2&gt;</t>
        </is>
      </c>
      <c r="Z98" s="2" t="inlineStr">
        <is>
          <t>.headline</t>
        </is>
      </c>
      <c r="AA98" s="2" t="inlineStr">
        <is>
          <t>list::.headline|.headline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7</t>
        </is>
      </c>
      <c r="D99" s="3" t="inlineStr">
        <is>
          <t>5</t>
        </is>
      </c>
      <c r="E99" s="3" t="inlineStr">
        <is>
          <t>89</t>
        </is>
      </c>
      <c r="F99" s="6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1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101</t>
        </is>
      </c>
      <c r="Q99" s="3" t="inlineStr">
        <is>
          <t>False</t>
        </is>
      </c>
      <c r="R99" s="3" t="inlineStr"/>
      <c r="S99" s="3" t="inlineStr">
        <is>
          <t>4</t>
        </is>
      </c>
      <c r="T99" s="3" t="inlineStr"/>
      <c r="U99" s="3" t="inlineStr"/>
      <c r="V99" s="3" t="inlineStr">
        <is>
          <t>uuv</t>
        </is>
      </c>
      <c r="W99" s="3" t="inlineStr">
        <is>
          <t>axe-core, axe-scan, oobee, uuv</t>
        </is>
      </c>
      <c r="X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9" s="3" t="inlineStr">
        <is>
          <t>.column:nth-child(2) &gt; .text-block</t>
        </is>
      </c>
      <c r="Z99" s="3" t="inlineStr">
        <is>
          <t>.column:nth-child(2) &gt; .text-block</t>
        </is>
      </c>
      <c r="AA99" s="3" t="inlineStr">
        <is>
          <t>table::.column:nth-child(*)/.text-block|.column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7</t>
        </is>
      </c>
      <c r="D100" s="2" t="inlineStr">
        <is>
          <t>5</t>
        </is>
      </c>
      <c r="E100" s="2" t="inlineStr">
        <is>
          <t>90</t>
        </is>
      </c>
      <c r="F100" s="6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1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102</t>
        </is>
      </c>
      <c r="Q100" s="2" t="inlineStr">
        <is>
          <t>False</t>
        </is>
      </c>
      <c r="R100" s="2" t="inlineStr"/>
      <c r="S100" s="2" t="inlineStr">
        <is>
          <t>4</t>
        </is>
      </c>
      <c r="T100" s="2" t="inlineStr"/>
      <c r="U100" s="2" t="inlineStr"/>
      <c r="V100" s="2" t="inlineStr">
        <is>
          <t>uuv</t>
        </is>
      </c>
      <c r="W100" s="2" t="inlineStr">
        <is>
          <t>axe-core, axe-scan, oobee, uuv</t>
        </is>
      </c>
      <c r="X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0" s="2" t="inlineStr">
        <is>
          <t>.details:nth-child(3) &gt; .row &gt; .column:nth-child(1) &gt; .subtitle</t>
        </is>
      </c>
      <c r="Z100" s="2" t="inlineStr">
        <is>
          <t>.details:nth-child(3) &gt; .row &gt; .column:nth-child(1) &gt; .subtitle</t>
        </is>
      </c>
      <c r="AA100" s="2" t="inlineStr">
        <is>
          <t>table::.row/.column:nth-child(*)/.subtitle|.details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7</t>
        </is>
      </c>
      <c r="D101" s="3" t="inlineStr">
        <is>
          <t>5</t>
        </is>
      </c>
      <c r="E101" s="3" t="inlineStr">
        <is>
          <t>91</t>
        </is>
      </c>
      <c r="F101" s="6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1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103</t>
        </is>
      </c>
      <c r="Q101" s="3" t="inlineStr">
        <is>
          <t>False</t>
        </is>
      </c>
      <c r="R101" s="3" t="inlineStr"/>
      <c r="S101" s="3" t="inlineStr">
        <is>
          <t>4</t>
        </is>
      </c>
      <c r="T101" s="3" t="inlineStr"/>
      <c r="U101" s="3" t="inlineStr"/>
      <c r="V101" s="3" t="inlineStr">
        <is>
          <t>uuv</t>
        </is>
      </c>
      <c r="W101" s="3" t="inlineStr">
        <is>
          <t>axe-core, axe-scan, oobee, uuv</t>
        </is>
      </c>
      <c r="X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1" s="3" t="inlineStr">
        <is>
          <t>.details:nth-child(3) &gt; .row &gt; .column:nth-child(1) &gt; .text-block</t>
        </is>
      </c>
      <c r="Z101" s="3" t="inlineStr">
        <is>
          <t>.details:nth-child(3) &gt; .row &gt; .column:nth-child(1) &gt; .text-block</t>
        </is>
      </c>
      <c r="AA101" s="3" t="inlineStr">
        <is>
          <t>table::.row/.column:nth-child(*)/.text-block|.details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7</t>
        </is>
      </c>
      <c r="D102" s="2" t="inlineStr">
        <is>
          <t>5</t>
        </is>
      </c>
      <c r="E102" s="2" t="inlineStr">
        <is>
          <t>92</t>
        </is>
      </c>
      <c r="F102" s="6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1</t>
        </is>
      </c>
      <c r="N102" s="2" t="inlineStr">
        <is>
          <t>31</t>
        </is>
      </c>
      <c r="O102" s="2" t="inlineStr">
        <is>
          <t>1</t>
        </is>
      </c>
      <c r="P102" s="2" t="inlineStr">
        <is>
          <t>104</t>
        </is>
      </c>
      <c r="Q102" s="2" t="inlineStr">
        <is>
          <t>False</t>
        </is>
      </c>
      <c r="R102" s="2" t="inlineStr"/>
      <c r="S102" s="2" t="inlineStr">
        <is>
          <t>4</t>
        </is>
      </c>
      <c r="T102" s="2" t="inlineStr"/>
      <c r="U102" s="2" t="inlineStr"/>
      <c r="V102" s="2" t="inlineStr">
        <is>
          <t>uuv</t>
        </is>
      </c>
      <c r="W102" s="2" t="inlineStr">
        <is>
          <t>axe-core, axe-scan, oobee, uuv</t>
        </is>
      </c>
      <c r="X10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2" s="2" t="inlineStr">
        <is>
          <t>.bq_v2 &gt; .container &gt; .content-column &gt; .b-content-wrapper &gt; blockquote &gt; .quote-text</t>
        </is>
      </c>
      <c r="Z102" s="2" t="inlineStr">
        <is>
          <t>.bq_v2 &gt; .container &gt; .content-column &gt; .b-content-wrapper &gt; blockquote &gt; .quote-text</t>
        </is>
      </c>
      <c r="AA102" s="2" t="inlineStr">
        <is>
          <t>list::.b-content-wrapper/blockquote/.quote-text|.bq_v2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7</t>
        </is>
      </c>
      <c r="D103" s="3" t="inlineStr">
        <is>
          <t>5</t>
        </is>
      </c>
      <c r="E103" s="3" t="inlineStr">
        <is>
          <t>93</t>
        </is>
      </c>
      <c r="F103" s="6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1</t>
        </is>
      </c>
      <c r="N103" s="3" t="inlineStr">
        <is>
          <t>31</t>
        </is>
      </c>
      <c r="O103" s="3" t="inlineStr">
        <is>
          <t>1</t>
        </is>
      </c>
      <c r="P103" s="3" t="inlineStr">
        <is>
          <t>105</t>
        </is>
      </c>
      <c r="Q103" s="3" t="inlineStr">
        <is>
          <t>False</t>
        </is>
      </c>
      <c r="R103" s="3" t="inlineStr"/>
      <c r="S103" s="3" t="inlineStr">
        <is>
          <t>4</t>
        </is>
      </c>
      <c r="T103" s="3" t="inlineStr"/>
      <c r="U103" s="3" t="inlineStr"/>
      <c r="V103" s="3" t="inlineStr">
        <is>
          <t>uuv</t>
        </is>
      </c>
      <c r="W103" s="3" t="inlineStr">
        <is>
          <t>axe-core, axe-scan, oobee, uuv</t>
        </is>
      </c>
      <c r="X10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Y103" s="3" t="inlineStr">
        <is>
          <t>&lt;cite class="quote-author"&gt;James Jurkiewicz- CTO &amp;amp; Co-founder at Isla Health&lt;/cite&gt;</t>
        </is>
      </c>
      <c r="Z103" s="3" t="inlineStr">
        <is>
          <t>.bq_v2 &gt; .container &gt; .content-column &gt; .b-content-wrapper &gt; blockquote &gt; cite</t>
        </is>
      </c>
      <c r="AA103" s="3" t="inlineStr">
        <is>
          <t>list::.b-content-wrapper/blockquote/cite|.bq_v2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27</t>
        </is>
      </c>
      <c r="D104" s="2" t="inlineStr">
        <is>
          <t>6</t>
        </is>
      </c>
      <c r="E104" s="2" t="inlineStr">
        <is>
          <t>94</t>
        </is>
      </c>
      <c r="F104" s="6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1</t>
        </is>
      </c>
      <c r="N104" s="2" t="inlineStr">
        <is>
          <t>31</t>
        </is>
      </c>
      <c r="O104" s="2" t="inlineStr">
        <is>
          <t>1</t>
        </is>
      </c>
      <c r="P104" s="2" t="inlineStr">
        <is>
          <t>106</t>
        </is>
      </c>
      <c r="Q104" s="2" t="inlineStr">
        <is>
          <t>False</t>
        </is>
      </c>
      <c r="R104" s="2" t="inlineStr"/>
      <c r="S104" s="2" t="inlineStr">
        <is>
          <t>1</t>
        </is>
      </c>
      <c r="T104" s="2" t="inlineStr"/>
      <c r="U104" s="2" t="inlineStr"/>
      <c r="V104" s="2" t="inlineStr">
        <is>
          <t>pa11y-htmlcs</t>
        </is>
      </c>
      <c r="W104" s="2" t="inlineStr">
        <is>
          <t>pa11y-htmlcs</t>
        </is>
      </c>
      <c r="X104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Y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04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04" s="2" t="inlineStr">
        <is>
          <t>table::div:nth-child(*)/div:nth-child(*)/div:nth-child(*)|span|&lt;span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6</t>
        </is>
      </c>
      <c r="D105" s="3" t="inlineStr">
        <is>
          <t>5</t>
        </is>
      </c>
      <c r="E105" s="3" t="inlineStr">
        <is>
          <t>95</t>
        </is>
      </c>
      <c r="F105" s="6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False</t>
        </is>
      </c>
      <c r="J105" s="3" t="inlineStr"/>
      <c r="K105" s="3" t="inlineStr"/>
      <c r="L105" s="3" t="inlineStr">
        <is>
          <t>False</t>
        </is>
      </c>
      <c r="M105" s="3" t="inlineStr">
        <is>
          <t>2</t>
        </is>
      </c>
      <c r="N105" s="3" t="inlineStr">
        <is>
          <t>31</t>
        </is>
      </c>
      <c r="O105" s="3" t="inlineStr">
        <is>
          <t>1</t>
        </is>
      </c>
      <c r="P105" s="3" t="inlineStr">
        <is>
          <t>46</t>
        </is>
      </c>
      <c r="Q105" s="3" t="inlineStr">
        <is>
          <t>False</t>
        </is>
      </c>
      <c r="R105" s="3" t="inlineStr"/>
      <c r="S105" s="3" t="inlineStr">
        <is>
          <t>1</t>
        </is>
      </c>
      <c r="T105" s="3" t="inlineStr"/>
      <c r="U105" s="3" t="inlineStr"/>
      <c r="V105" s="3" t="inlineStr">
        <is>
          <t>alfa</t>
        </is>
      </c>
      <c r="W105" s="3" t="inlineStr">
        <is>
          <t>alfa</t>
        </is>
      </c>
      <c r="X105" s="3" t="inlineStr">
        <is>
          <t>Target has insufficient size</t>
        </is>
      </c>
      <c r="Y105" s="3" t="inlineStr"/>
      <c r="Z105" s="3" t="inlineStr">
        <is>
          <t>13e8895f8befb1e71db44d1dd5986300</t>
        </is>
      </c>
      <c r="AA105" s="3" t="inlineStr">
        <is>
          <t>document_metadata::page-level-issue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7</t>
        </is>
      </c>
      <c r="D106" s="2" t="inlineStr">
        <is>
          <t>3</t>
        </is>
      </c>
      <c r="E106" s="2" t="inlineStr">
        <is>
          <t>96</t>
        </is>
      </c>
      <c r="F106" s="6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1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107</t>
        </is>
      </c>
      <c r="Q106" s="2" t="inlineStr">
        <is>
          <t>False</t>
        </is>
      </c>
      <c r="R106" s="2" t="inlineStr"/>
      <c r="S106" s="2" t="inlineStr">
        <is>
          <t>3</t>
        </is>
      </c>
      <c r="T106" s="2" t="inlineStr"/>
      <c r="U106" s="2" t="inlineStr"/>
      <c r="V106" s="2" t="inlineStr">
        <is>
          <t>uuv</t>
        </is>
      </c>
      <c r="W106" s="2" t="inlineStr">
        <is>
          <t>axe-core, oobee, uuv</t>
        </is>
      </c>
      <c r="X10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6" s="2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Z106" s="2" t="inlineStr">
        <is>
          <t>.value-text:nth-child(1) &gt; .value-content &gt; .value-description</t>
        </is>
      </c>
      <c r="AA106" s="2" t="inlineStr">
        <is>
          <t>table::.value-text:nth-child(*)/.value-content/.value-description|.value-text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7</t>
        </is>
      </c>
      <c r="D107" s="3" t="inlineStr">
        <is>
          <t>5</t>
        </is>
      </c>
      <c r="E107" s="3" t="inlineStr">
        <is>
          <t>97</t>
        </is>
      </c>
      <c r="F107" s="6" t="inlineStr">
        <is>
          <t>serious</t>
        </is>
      </c>
      <c r="G107" s="3" t="inlineStr">
        <is>
          <t>2</t>
        </is>
      </c>
      <c r="H107" s="3" t="inlineStr">
        <is>
          <t>Serious</t>
        </is>
      </c>
      <c r="I107" s="3" t="inlineStr">
        <is>
          <t>True</t>
        </is>
      </c>
      <c r="J107" s="3" t="inlineStr"/>
      <c r="K107" s="3" t="inlineStr"/>
      <c r="L107" s="3" t="inlineStr">
        <is>
          <t>False</t>
        </is>
      </c>
      <c r="M107" s="3" t="inlineStr">
        <is>
          <t>1</t>
        </is>
      </c>
      <c r="N107" s="3" t="inlineStr">
        <is>
          <t>31</t>
        </is>
      </c>
      <c r="O107" s="3" t="inlineStr">
        <is>
          <t>1</t>
        </is>
      </c>
      <c r="P107" s="3" t="inlineStr">
        <is>
          <t>108</t>
        </is>
      </c>
      <c r="Q107" s="3" t="inlineStr">
        <is>
          <t>False</t>
        </is>
      </c>
      <c r="R107" s="3" t="inlineStr"/>
      <c r="S107" s="3" t="inlineStr">
        <is>
          <t>3</t>
        </is>
      </c>
      <c r="T107" s="3" t="inlineStr"/>
      <c r="U107" s="3" t="inlineStr"/>
      <c r="V107" s="3" t="inlineStr">
        <is>
          <t>uuv</t>
        </is>
      </c>
      <c r="W107" s="3" t="inlineStr">
        <is>
          <t>axe-core, oobee, uuv</t>
        </is>
      </c>
      <c r="X10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7" s="3" t="inlineStr">
        <is>
          <t>.value-text:nth-child(1) &gt; .value-content &gt; .highlighted</t>
        </is>
      </c>
      <c r="Z107" s="3" t="inlineStr">
        <is>
          <t>.value-text:nth-child(1) &gt; .value-content &gt; .highlighted</t>
        </is>
      </c>
      <c r="AA107" s="3" t="inlineStr">
        <is>
          <t>table::.value-text:nth-child(*)/.value-content/.highlighted|.value-text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1</t>
        </is>
      </c>
      <c r="D108" s="2" t="inlineStr">
        <is>
          <t>1</t>
        </is>
      </c>
      <c r="E108" s="2" t="inlineStr">
        <is>
          <t>98</t>
        </is>
      </c>
      <c r="F108" s="6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2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47</t>
        </is>
      </c>
      <c r="Q108" s="2" t="inlineStr">
        <is>
          <t>False</t>
        </is>
      </c>
      <c r="R108" s="2" t="inlineStr"/>
      <c r="S108" s="2" t="inlineStr">
        <is>
          <t>2</t>
        </is>
      </c>
      <c r="T108" s="2" t="inlineStr"/>
      <c r="U108" s="2" t="inlineStr"/>
      <c r="V108" s="2" t="inlineStr">
        <is>
          <t>oobee</t>
        </is>
      </c>
      <c r="W108" s="2" t="inlineStr">
        <is>
          <t>axe-core, oobee</t>
        </is>
      </c>
      <c r="X1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0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108" s="2" t="inlineStr">
        <is>
          <t>.footer-social-icons &gt; a:nth-child(2)</t>
        </is>
      </c>
      <c r="AA108" s="2" t="inlineStr">
        <is>
          <t>link::title="youtube"/&lt;/a|.footer-social-icons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19</t>
        </is>
      </c>
      <c r="D109" s="3" t="inlineStr">
        <is>
          <t>7</t>
        </is>
      </c>
      <c r="E109" s="3" t="inlineStr">
        <is>
          <t>99</t>
        </is>
      </c>
      <c r="F109" s="9" t="inlineStr">
        <is>
          <t>moderate</t>
        </is>
      </c>
      <c r="G109" s="3" t="inlineStr">
        <is>
          <t>3</t>
        </is>
      </c>
      <c r="H109" s="3" t="inlineStr">
        <is>
          <t>Moderate</t>
        </is>
      </c>
      <c r="I109" s="3" t="inlineStr">
        <is>
          <t>False</t>
        </is>
      </c>
      <c r="J109" s="3" t="inlineStr"/>
      <c r="K109" s="3" t="inlineStr"/>
      <c r="L109" s="3" t="inlineStr">
        <is>
          <t>False</t>
        </is>
      </c>
      <c r="M109" s="3" t="inlineStr">
        <is>
          <t>1</t>
        </is>
      </c>
      <c r="N109" s="3" t="inlineStr">
        <is>
          <t>21</t>
        </is>
      </c>
      <c r="O109" s="3" t="inlineStr">
        <is>
          <t>1</t>
        </is>
      </c>
      <c r="P109" s="3" t="inlineStr">
        <is>
          <t>230</t>
        </is>
      </c>
      <c r="Q109" s="3" t="inlineStr">
        <is>
          <t>False</t>
        </is>
      </c>
      <c r="R109" s="3" t="inlineStr"/>
      <c r="S109" s="3" t="inlineStr">
        <is>
          <t>1</t>
        </is>
      </c>
      <c r="T109" s="3" t="inlineStr"/>
      <c r="U109" s="3" t="inlineStr"/>
      <c r="V109" s="3" t="inlineStr">
        <is>
          <t>pa11y-htmlcs</t>
        </is>
      </c>
      <c r="W109" s="3" t="inlineStr">
        <is>
          <t>pa11y-htmlcs</t>
        </is>
      </c>
      <c r="X109" s="3" t="inlineStr">
        <is>
          <t>Img element is marked so that it is ignored by Assistive Technology.</t>
        </is>
      </c>
      <c r="Y109" s="3" t="inlineStr">
        <is>
          <t>#our-team &gt; div:nth-child(2) &gt; div &gt; div:nth-child(1) &gt; div &gt; div:nth-child(1) &gt; img:nth-child(1)</t>
        </is>
      </c>
      <c r="Z109" s="3" t="inlineStr">
        <is>
          <t>#our-values &gt; div &gt; div:nth-child(1) &gt; div:nth-child(1) &gt; div &gt; img:nth-child(1)</t>
        </is>
      </c>
      <c r="AA109" s="3" t="inlineStr">
        <is>
          <t>image::div:nth-child(*)/div:nth-child(*)/img:nth-child(*)|img|&lt;img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1</t>
        </is>
      </c>
      <c r="D110" s="2" t="inlineStr">
        <is>
          <t>7</t>
        </is>
      </c>
      <c r="E110" s="2" t="inlineStr">
        <is>
          <t>100</t>
        </is>
      </c>
      <c r="F110" s="6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False</t>
        </is>
      </c>
      <c r="J110" s="2" t="inlineStr"/>
      <c r="K110" s="2" t="inlineStr"/>
      <c r="L110" s="2" t="inlineStr">
        <is>
          <t>False</t>
        </is>
      </c>
      <c r="M110" s="2" t="inlineStr">
        <is>
          <t>1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109</t>
        </is>
      </c>
      <c r="Q110" s="2" t="inlineStr">
        <is>
          <t>False</t>
        </is>
      </c>
      <c r="R110" s="2" t="inlineStr"/>
      <c r="S110" s="2" t="inlineStr">
        <is>
          <t>3</t>
        </is>
      </c>
      <c r="T110" s="2" t="inlineStr"/>
      <c r="U110" s="2" t="inlineStr"/>
      <c r="V110" s="2" t="inlineStr">
        <is>
          <t>uuv</t>
        </is>
      </c>
      <c r="W110" s="2" t="inlineStr">
        <is>
          <t>axe-core, oobee, uuv</t>
        </is>
      </c>
      <c r="X11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10" s="2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Z110" s="2" t="inlineStr">
        <is>
          <t>.social-icons &gt; a:nth-child(2)</t>
        </is>
      </c>
      <c r="AA110" s="2" t="inlineStr">
        <is>
          <t>link::.social-icons/a:nth-child(*)|.social-icons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7</t>
        </is>
      </c>
      <c r="D111" s="3" t="inlineStr">
        <is>
          <t>6</t>
        </is>
      </c>
      <c r="E111" s="3" t="inlineStr">
        <is>
          <t>101</t>
        </is>
      </c>
      <c r="F111" s="6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2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48</t>
        </is>
      </c>
      <c r="Q111" s="3" t="inlineStr">
        <is>
          <t>False</t>
        </is>
      </c>
      <c r="R111" s="3" t="inlineStr"/>
      <c r="S111" s="3" t="inlineStr">
        <is>
          <t>2</t>
        </is>
      </c>
      <c r="T111" s="3" t="inlineStr"/>
      <c r="U111" s="3" t="inlineStr"/>
      <c r="V111" s="3" t="inlineStr">
        <is>
          <t>pa11y-axe</t>
        </is>
      </c>
      <c r="W111" s="3" t="inlineStr">
        <is>
          <t>pa11y-axe, pa11y-htmlcs</t>
        </is>
      </c>
      <c r="X1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11" s="3" t="inlineStr">
        <is>
          <t>html &gt; body &gt; main &gt; section:nth-child(9) &gt; div &gt; div &gt; div:nth-child(1) &gt; div &gt; p</t>
        </is>
      </c>
      <c r="Z111" s="3" t="inlineStr">
        <is>
          <t>html &gt; body &gt; main &gt; section:nth-child(9) &gt; div &gt; div &gt; div:nth-child(1) &gt; div &gt; p</t>
        </is>
      </c>
      <c r="AA111" s="3" t="inlineStr">
        <is>
          <t>table::section:nth-child(*)/div:nth-child(*)/p|html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7</t>
        </is>
      </c>
      <c r="D112" s="2" t="inlineStr">
        <is>
          <t>3</t>
        </is>
      </c>
      <c r="E112" s="2" t="inlineStr">
        <is>
          <t>102</t>
        </is>
      </c>
      <c r="F112" s="6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1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110</t>
        </is>
      </c>
      <c r="Q112" s="2" t="inlineStr">
        <is>
          <t>False</t>
        </is>
      </c>
      <c r="R112" s="2" t="inlineStr"/>
      <c r="S112" s="2" t="inlineStr">
        <is>
          <t>2</t>
        </is>
      </c>
      <c r="T112" s="2" t="inlineStr"/>
      <c r="U112" s="2" t="inlineStr"/>
      <c r="V112" s="2" t="inlineStr">
        <is>
          <t>pa11y-axe</t>
        </is>
      </c>
      <c r="W112" s="2" t="inlineStr">
        <is>
          <t>pa11y-axe, pa11y-htmlcs</t>
        </is>
      </c>
      <c r="X1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12" s="2" t="inlineStr">
        <is>
          <t>#our-values &gt; div &gt; div:nth-child(2) &gt; div &gt; div &gt; div:nth-child(1) &gt; div:nth-child(2) &gt; p</t>
        </is>
      </c>
      <c r="Z112" s="2" t="inlineStr">
        <is>
          <t>#our-values &gt; div &gt; div:nth-child(2) &gt; div &gt; div &gt; div:nth-child(1) &gt; div:nth-child(2) &gt; p</t>
        </is>
      </c>
      <c r="AA112" s="2" t="inlineStr">
        <is>
          <t>table::div:nth-child(*)/div:nth-child(*)/p|id=our-values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1</t>
        </is>
      </c>
      <c r="D113" s="3" t="inlineStr">
        <is>
          <t>4</t>
        </is>
      </c>
      <c r="E113" s="3" t="inlineStr">
        <is>
          <t>103</t>
        </is>
      </c>
      <c r="F113" s="9" t="inlineStr">
        <is>
          <t>moderate</t>
        </is>
      </c>
      <c r="G113" s="3" t="inlineStr">
        <is>
          <t>3</t>
        </is>
      </c>
      <c r="H113" s="3" t="inlineStr">
        <is>
          <t>Moderate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3</t>
        </is>
      </c>
      <c r="N113" s="3" t="inlineStr">
        <is>
          <t>21</t>
        </is>
      </c>
      <c r="O113" s="3" t="inlineStr">
        <is>
          <t>1</t>
        </is>
      </c>
      <c r="P113" s="3" t="inlineStr">
        <is>
          <t>211</t>
        </is>
      </c>
      <c r="Q113" s="3" t="inlineStr">
        <is>
          <t>False</t>
        </is>
      </c>
      <c r="R113" s="3" t="inlineStr"/>
      <c r="S113" s="3" t="inlineStr">
        <is>
          <t>1</t>
        </is>
      </c>
      <c r="T113" s="3" t="inlineStr"/>
      <c r="U113" s="3" t="inlineStr"/>
      <c r="V113" s="3" t="inlineStr">
        <is>
          <t>uuv</t>
        </is>
      </c>
      <c r="W113" s="3" t="inlineStr">
        <is>
          <t>uuv</t>
        </is>
      </c>
      <c r="X113" s="3" t="inlineStr">
        <is>
          <t>Links must have discernible text</t>
        </is>
      </c>
      <c r="Y113" s="3" t="inlineStr">
        <is>
          <t>/</t>
        </is>
      </c>
      <c r="Z113" s="3" t="inlineStr">
        <is>
          <t>/</t>
        </is>
      </c>
      <c r="AA113" s="3" t="inlineStr">
        <is>
          <t>other::|/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1</t>
        </is>
      </c>
      <c r="D114" s="2" t="inlineStr">
        <is>
          <t>4</t>
        </is>
      </c>
      <c r="E114" s="2" t="inlineStr">
        <is>
          <t>104</t>
        </is>
      </c>
      <c r="F114" s="9" t="inlineStr">
        <is>
          <t>moderate</t>
        </is>
      </c>
      <c r="G114" s="2" t="inlineStr">
        <is>
          <t>3</t>
        </is>
      </c>
      <c r="H114" s="2" t="inlineStr">
        <is>
          <t>Moderate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3</t>
        </is>
      </c>
      <c r="N114" s="2" t="inlineStr">
        <is>
          <t>21</t>
        </is>
      </c>
      <c r="O114" s="2" t="inlineStr">
        <is>
          <t>1</t>
        </is>
      </c>
      <c r="P114" s="2" t="inlineStr">
        <is>
          <t>212</t>
        </is>
      </c>
      <c r="Q114" s="2" t="inlineStr">
        <is>
          <t>False</t>
        </is>
      </c>
      <c r="R114" s="2" t="inlineStr"/>
      <c r="S114" s="2" t="inlineStr">
        <is>
          <t>1</t>
        </is>
      </c>
      <c r="T114" s="2" t="inlineStr"/>
      <c r="U114" s="2" t="inlineStr"/>
      <c r="V114" s="2" t="inlineStr">
        <is>
          <t>uuv</t>
        </is>
      </c>
      <c r="W114" s="2" t="inlineStr">
        <is>
          <t>uuv</t>
        </is>
      </c>
      <c r="X114" s="2" t="inlineStr">
        <is>
          <t>Links must have discernible text</t>
        </is>
      </c>
      <c r="Y114" s="2" t="inlineStr">
        <is>
          <t>https://www.linkedin.com/company/islacare/</t>
        </is>
      </c>
      <c r="Z114" s="2" t="inlineStr">
        <is>
          <t>https://www.linkedin.com/company/islacare/</t>
        </is>
      </c>
      <c r="AA114" s="2" t="inlineStr">
        <is>
          <t>link::www.linkedin.com/company/islacare|https://www.linkedin.com/company/islacare/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1</t>
        </is>
      </c>
      <c r="D115" s="3" t="inlineStr">
        <is>
          <t>9</t>
        </is>
      </c>
      <c r="E115" s="3" t="inlineStr">
        <is>
          <t>105</t>
        </is>
      </c>
      <c r="F115" s="9" t="inlineStr">
        <is>
          <t>moderate</t>
        </is>
      </c>
      <c r="G115" s="3" t="inlineStr">
        <is>
          <t>3</t>
        </is>
      </c>
      <c r="H115" s="3" t="inlineStr">
        <is>
          <t>Moderate</t>
        </is>
      </c>
      <c r="I115" s="3" t="inlineStr">
        <is>
          <t>True</t>
        </is>
      </c>
      <c r="J115" s="3" t="inlineStr"/>
      <c r="K115" s="3" t="inlineStr"/>
      <c r="L115" s="3" t="inlineStr">
        <is>
          <t>False</t>
        </is>
      </c>
      <c r="M115" s="3" t="inlineStr">
        <is>
          <t>3</t>
        </is>
      </c>
      <c r="N115" s="3" t="inlineStr">
        <is>
          <t>21</t>
        </is>
      </c>
      <c r="O115" s="3" t="inlineStr">
        <is>
          <t>1</t>
        </is>
      </c>
      <c r="P115" s="3" t="inlineStr">
        <is>
          <t>213</t>
        </is>
      </c>
      <c r="Q115" s="3" t="inlineStr">
        <is>
          <t>False</t>
        </is>
      </c>
      <c r="R115" s="3" t="inlineStr"/>
      <c r="S115" s="3" t="inlineStr">
        <is>
          <t>1</t>
        </is>
      </c>
      <c r="T115" s="3" t="inlineStr"/>
      <c r="U115" s="3" t="inlineStr"/>
      <c r="V115" s="3" t="inlineStr">
        <is>
          <t>uuv</t>
        </is>
      </c>
      <c r="W115" s="3" t="inlineStr">
        <is>
          <t>uuv</t>
        </is>
      </c>
      <c r="X115" s="3" t="inlineStr">
        <is>
          <t>Links must have discernible text</t>
        </is>
      </c>
      <c r="Y115" s="3" t="inlineStr">
        <is>
          <t xml:space="preserve"> https://twitter.com/Isla_health</t>
        </is>
      </c>
      <c r="Z115" s="3" t="inlineStr">
        <is>
          <t xml:space="preserve"> https://twitter.com/Isla_health</t>
        </is>
      </c>
      <c r="AA115" s="3" t="inlineStr">
        <is>
          <t>table::https:/twitter.com/isla_health|https://twitter.com/isla_health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24</t>
        </is>
      </c>
      <c r="D116" s="2" t="inlineStr">
        <is>
          <t>6</t>
        </is>
      </c>
      <c r="E116" s="2" t="inlineStr">
        <is>
          <t>106</t>
        </is>
      </c>
      <c r="F116" s="9" t="inlineStr">
        <is>
          <t>moderate</t>
        </is>
      </c>
      <c r="G116" s="2" t="inlineStr">
        <is>
          <t>3</t>
        </is>
      </c>
      <c r="H116" s="2" t="inlineStr">
        <is>
          <t>Moderate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3</t>
        </is>
      </c>
      <c r="N116" s="2" t="inlineStr">
        <is>
          <t>21</t>
        </is>
      </c>
      <c r="O116" s="2" t="inlineStr">
        <is>
          <t>1</t>
        </is>
      </c>
      <c r="P116" s="2" t="inlineStr">
        <is>
          <t>214</t>
        </is>
      </c>
      <c r="Q116" s="2" t="inlineStr">
        <is>
          <t>False</t>
        </is>
      </c>
      <c r="R116" s="2" t="inlineStr"/>
      <c r="S116" s="2" t="inlineStr">
        <is>
          <t>1</t>
        </is>
      </c>
      <c r="T116" s="2" t="inlineStr"/>
      <c r="U116" s="2" t="inlineStr"/>
      <c r="V116" s="2" t="inlineStr">
        <is>
          <t>html-sniffer</t>
        </is>
      </c>
      <c r="W116" s="2" t="inlineStr">
        <is>
          <t>html-sniffer</t>
        </is>
      </c>
      <c r="X116" s="2" t="inlineStr">
        <is>
          <t>This element has "position: fixed". This may require scrolling in two dimensions, which is considered a failure of this Success Criterion.</t>
        </is>
      </c>
      <c r="Y116" s="2" t="inlineStr">
        <is>
          <t>header</t>
        </is>
      </c>
      <c r="Z116" s="2" t="inlineStr">
        <is>
          <t>header</t>
        </is>
      </c>
      <c r="AA116" s="2" t="inlineStr">
        <is>
          <t>navigation::header|header|&lt;header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24</t>
        </is>
      </c>
      <c r="D117" s="3" t="inlineStr">
        <is>
          <t>6</t>
        </is>
      </c>
      <c r="E117" s="3" t="inlineStr">
        <is>
          <t>107</t>
        </is>
      </c>
      <c r="F117" s="9" t="inlineStr">
        <is>
          <t>moderate</t>
        </is>
      </c>
      <c r="G117" s="3" t="inlineStr">
        <is>
          <t>3</t>
        </is>
      </c>
      <c r="H117" s="3" t="inlineStr">
        <is>
          <t>Moderate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3</t>
        </is>
      </c>
      <c r="N117" s="3" t="inlineStr">
        <is>
          <t>21</t>
        </is>
      </c>
      <c r="O117" s="3" t="inlineStr">
        <is>
          <t>1</t>
        </is>
      </c>
      <c r="P117" s="3" t="inlineStr">
        <is>
          <t>215</t>
        </is>
      </c>
      <c r="Q117" s="3" t="inlineStr">
        <is>
          <t>False</t>
        </is>
      </c>
      <c r="R117" s="3" t="inlineStr"/>
      <c r="S117" s="3" t="inlineStr">
        <is>
          <t>1</t>
        </is>
      </c>
      <c r="T117" s="3" t="inlineStr"/>
      <c r="U117" s="3" t="inlineStr"/>
      <c r="V117" s="3" t="inlineStr">
        <is>
          <t>pa11y-htmlcs</t>
        </is>
      </c>
      <c r="W117" s="3" t="inlineStr">
        <is>
          <t>pa11y-htmlcs</t>
        </is>
      </c>
      <c r="X117" s="3" t="inlineStr">
        <is>
          <t>This element has "position: fixed". This may require scrolling in two dimensions, which is considered a failure of this Success Criterion.</t>
        </is>
      </c>
      <c r="Y117" s="3" t="inlineStr">
        <is>
          <t>html &gt; body &gt; header</t>
        </is>
      </c>
      <c r="Z117" s="3" t="inlineStr">
        <is>
          <t>html &gt; body &gt; header</t>
        </is>
      </c>
      <c r="AA117" s="3" t="inlineStr">
        <is>
          <t>other::html/body/header|header|&lt;header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28</t>
        </is>
      </c>
      <c r="D118" s="2" t="inlineStr">
        <is>
          <t>11</t>
        </is>
      </c>
      <c r="E118" s="2" t="inlineStr">
        <is>
          <t>108</t>
        </is>
      </c>
      <c r="F118" s="9" t="inlineStr">
        <is>
          <t>moderate</t>
        </is>
      </c>
      <c r="G118" s="2" t="inlineStr">
        <is>
          <t>3</t>
        </is>
      </c>
      <c r="H118" s="2" t="inlineStr">
        <is>
          <t>Moderate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3</t>
        </is>
      </c>
      <c r="N118" s="2" t="inlineStr">
        <is>
          <t>21</t>
        </is>
      </c>
      <c r="O118" s="2" t="inlineStr">
        <is>
          <t>1</t>
        </is>
      </c>
      <c r="P118" s="2" t="inlineStr">
        <is>
          <t>216</t>
        </is>
      </c>
      <c r="Q118" s="2" t="inlineStr">
        <is>
          <t>False</t>
        </is>
      </c>
      <c r="R118" s="2" t="inlineStr"/>
      <c r="S118" s="2" t="inlineStr">
        <is>
          <t>1</t>
        </is>
      </c>
      <c r="T118" s="2" t="inlineStr"/>
      <c r="U118" s="2" t="inlineStr"/>
      <c r="V118" s="2" t="inlineStr">
        <is>
          <t>html-sniffer</t>
        </is>
      </c>
      <c r="W118" s="2" t="inlineStr">
        <is>
          <t>html-sniffer</t>
        </is>
      </c>
      <c r="X118" s="2" t="inlineStr">
        <is>
          <t>Check that this link's link text contains information indicating that the link will open in a new window.</t>
        </is>
      </c>
      <c r="Y118" s="2" t="inlineStr">
        <is>
          <t>#track-login-click</t>
        </is>
      </c>
      <c r="Z118" s="2" t="inlineStr">
        <is>
          <t>#track-login-click</t>
        </is>
      </c>
      <c r="AA118" s="2" t="inlineStr">
        <is>
          <t>form::#track-login-click|#track-login-click|&lt;a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26</t>
        </is>
      </c>
      <c r="D119" s="3" t="inlineStr">
        <is>
          <t>6</t>
        </is>
      </c>
      <c r="E119" s="3" t="inlineStr">
        <is>
          <t>109</t>
        </is>
      </c>
      <c r="F119" s="9" t="inlineStr">
        <is>
          <t>moderate</t>
        </is>
      </c>
      <c r="G119" s="3" t="inlineStr">
        <is>
          <t>3</t>
        </is>
      </c>
      <c r="H119" s="3" t="inlineStr">
        <is>
          <t>Moderate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3</t>
        </is>
      </c>
      <c r="N119" s="3" t="inlineStr">
        <is>
          <t>21</t>
        </is>
      </c>
      <c r="O119" s="3" t="inlineStr">
        <is>
          <t>1</t>
        </is>
      </c>
      <c r="P119" s="3" t="inlineStr">
        <is>
          <t>217</t>
        </is>
      </c>
      <c r="Q119" s="3" t="inlineStr">
        <is>
          <t>False</t>
        </is>
      </c>
      <c r="R119" s="3" t="inlineStr"/>
      <c r="S119" s="3" t="inlineStr">
        <is>
          <t>1</t>
        </is>
      </c>
      <c r="T119" s="3" t="inlineStr"/>
      <c r="U119" s="3" t="inlineStr"/>
      <c r="V119" s="3" t="inlineStr">
        <is>
          <t>pa11y-htmlcs</t>
        </is>
      </c>
      <c r="W119" s="3" t="inlineStr">
        <is>
          <t>pa11y-htmlcs</t>
        </is>
      </c>
      <c r="X119" s="3" t="inlineStr">
        <is>
          <t>If this element contains a navigation section, it is recommended that it be marked up as a list.</t>
        </is>
      </c>
      <c r="Y119" s="3" t="inlineStr">
        <is>
          <t>html &gt; body &gt; header &gt; div &gt; div &gt; div</t>
        </is>
      </c>
      <c r="Z119" s="3" t="inlineStr">
        <is>
          <t>html &gt; body &gt; header &gt; div &gt; div &gt; div</t>
        </is>
      </c>
      <c r="AA119" s="3" t="inlineStr">
        <is>
          <t>navigation::html/body/header|div|&lt;div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26</t>
        </is>
      </c>
      <c r="D120" s="2" t="inlineStr">
        <is>
          <t>1</t>
        </is>
      </c>
      <c r="E120" s="2" t="inlineStr">
        <is>
          <t>110</t>
        </is>
      </c>
      <c r="F120" s="9" t="inlineStr">
        <is>
          <t>moderate</t>
        </is>
      </c>
      <c r="G120" s="2" t="inlineStr">
        <is>
          <t>3</t>
        </is>
      </c>
      <c r="H120" s="2" t="inlineStr">
        <is>
          <t>Moderate</t>
        </is>
      </c>
      <c r="I120" s="2" t="inlineStr">
        <is>
          <t>True</t>
        </is>
      </c>
      <c r="J120" s="2" t="inlineStr"/>
      <c r="K120" s="2" t="inlineStr"/>
      <c r="L120" s="2" t="inlineStr">
        <is>
          <t>False</t>
        </is>
      </c>
      <c r="M120" s="2" t="inlineStr">
        <is>
          <t>3</t>
        </is>
      </c>
      <c r="N120" s="2" t="inlineStr">
        <is>
          <t>21</t>
        </is>
      </c>
      <c r="O120" s="2" t="inlineStr">
        <is>
          <t>1</t>
        </is>
      </c>
      <c r="P120" s="2" t="inlineStr">
        <is>
          <t>218</t>
        </is>
      </c>
      <c r="Q120" s="2" t="inlineStr">
        <is>
          <t>False</t>
        </is>
      </c>
      <c r="R120" s="2" t="inlineStr"/>
      <c r="S120" s="2" t="inlineStr">
        <is>
          <t>1</t>
        </is>
      </c>
      <c r="T120" s="2" t="inlineStr"/>
      <c r="U120" s="2" t="inlineStr"/>
      <c r="V120" s="2" t="inlineStr">
        <is>
          <t>pa11y-htmlcs</t>
        </is>
      </c>
      <c r="W120" s="2" t="inlineStr">
        <is>
          <t>pa11y-htmlcs</t>
        </is>
      </c>
      <c r="X120" s="2" t="inlineStr">
        <is>
          <t>If this element contains a navigation section, it is recommended that it be marked up as a list.</t>
        </is>
      </c>
      <c r="Y120" s="2" t="inlineStr">
        <is>
          <t>html &gt; body &gt; footer &gt; div:nth-child(2) &gt; div &gt; div &gt; div:nth-child(1) &gt; div &gt; div</t>
        </is>
      </c>
      <c r="Z120" s="2" t="inlineStr">
        <is>
          <t>html &gt; body &gt; footer &gt; div:nth-child(2) &gt; div &gt; div &gt; div:nth-child(1) &gt; div &gt; div</t>
        </is>
      </c>
      <c r="AA120" s="2" t="inlineStr">
        <is>
          <t>navigation::footer/div:nth-child(*)/div:nth-child(*)|div|&lt;div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29</t>
        </is>
      </c>
      <c r="D121" s="3" t="inlineStr">
        <is>
          <t>5</t>
        </is>
      </c>
      <c r="E121" s="3" t="inlineStr">
        <is>
          <t>111</t>
        </is>
      </c>
      <c r="F121" s="9" t="inlineStr">
        <is>
          <t>moderate</t>
        </is>
      </c>
      <c r="G121" s="3" t="inlineStr">
        <is>
          <t>3</t>
        </is>
      </c>
      <c r="H121" s="3" t="inlineStr">
        <is>
          <t>Moderate</t>
        </is>
      </c>
      <c r="I121" s="3" t="inlineStr">
        <is>
          <t>True</t>
        </is>
      </c>
      <c r="J121" s="3" t="inlineStr"/>
      <c r="K121" s="3" t="inlineStr"/>
      <c r="L121" s="3" t="inlineStr">
        <is>
          <t>False</t>
        </is>
      </c>
      <c r="M121" s="3" t="inlineStr">
        <is>
          <t>3</t>
        </is>
      </c>
      <c r="N121" s="3" t="inlineStr">
        <is>
          <t>21</t>
        </is>
      </c>
      <c r="O121" s="3" t="inlineStr">
        <is>
          <t>1</t>
        </is>
      </c>
      <c r="P121" s="3" t="inlineStr">
        <is>
          <t>219</t>
        </is>
      </c>
      <c r="Q121" s="3" t="inlineStr">
        <is>
          <t>False</t>
        </is>
      </c>
      <c r="R121" s="3" t="inlineStr"/>
      <c r="S121" s="3" t="inlineStr">
        <is>
          <t>1</t>
        </is>
      </c>
      <c r="T121" s="3" t="inlineStr"/>
      <c r="U121" s="3" t="inlineStr"/>
      <c r="V121" s="3" t="inlineStr">
        <is>
          <t>ibm</t>
        </is>
      </c>
      <c r="W121" s="3" t="inlineStr">
        <is>
          <t>ibm</t>
        </is>
      </c>
      <c r="X121" s="3" t="inlineStr">
        <is>
          <t>Verify the &lt;ul&gt; element with "menubar" role has keyboard access</t>
        </is>
      </c>
      <c r="Y121" s="3" t="inlineStr">
        <is>
          <t>/html[1]/body[1]/header[1]/div[1]/div[1]/div[1]/ul[1]</t>
        </is>
      </c>
      <c r="Z121" s="3" t="inlineStr">
        <is>
          <t>/html[1]/body[1]/header[1]/div[1]/div[1]/div[1]/ul[1]</t>
        </is>
      </c>
      <c r="AA121" s="3" t="inlineStr">
        <is>
          <t>list::body/header/ul|/html/body/header/div/div/div/ul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30</t>
        </is>
      </c>
      <c r="D122" s="2" t="inlineStr">
        <is>
          <t>1</t>
        </is>
      </c>
      <c r="E122" s="2" t="inlineStr">
        <is>
          <t>112</t>
        </is>
      </c>
      <c r="F122" s="9" t="inlineStr">
        <is>
          <t>moderate</t>
        </is>
      </c>
      <c r="G122" s="2" t="inlineStr">
        <is>
          <t>3</t>
        </is>
      </c>
      <c r="H122" s="2" t="inlineStr">
        <is>
          <t>Moderate</t>
        </is>
      </c>
      <c r="I122" s="2" t="inlineStr">
        <is>
          <t>True</t>
        </is>
      </c>
      <c r="J122" s="2" t="inlineStr"/>
      <c r="K122" s="2" t="inlineStr"/>
      <c r="L122" s="2" t="inlineStr">
        <is>
          <t>False</t>
        </is>
      </c>
      <c r="M122" s="2" t="inlineStr">
        <is>
          <t>3</t>
        </is>
      </c>
      <c r="N122" s="2" t="inlineStr">
        <is>
          <t>21</t>
        </is>
      </c>
      <c r="O122" s="2" t="inlineStr">
        <is>
          <t>1</t>
        </is>
      </c>
      <c r="P122" s="2" t="inlineStr">
        <is>
          <t>220</t>
        </is>
      </c>
      <c r="Q122" s="2" t="inlineStr">
        <is>
          <t>False</t>
        </is>
      </c>
      <c r="R122" s="2" t="inlineStr"/>
      <c r="S122" s="2" t="inlineStr">
        <is>
          <t>1</t>
        </is>
      </c>
      <c r="T122" s="2" t="inlineStr"/>
      <c r="U122" s="2" t="inlineStr"/>
      <c r="V122" s="2" t="inlineStr">
        <is>
          <t>ibm</t>
        </is>
      </c>
      <c r="W122" s="2" t="inlineStr">
        <is>
          <t>ibm</t>
        </is>
      </c>
      <c r="X122" s="2" t="inlineStr">
        <is>
          <t>Confirm the element should be tabbable and if so, it becomes visible when it has keyboard focus</t>
        </is>
      </c>
      <c r="Y122" s="2" t="inlineStr">
        <is>
          <t>/html[1]/body[1]/footer[1]/div[2]/div[1]/div[1]/div[1]/div[1]/div[1]/a[3]</t>
        </is>
      </c>
      <c r="Z122" s="2" t="inlineStr">
        <is>
          <t>/html[1]/body[1]/footer[1]/div[2]/div[1]/div[1]/div[1]/div[1]/div[1]/a[3]</t>
        </is>
      </c>
      <c r="AA122" s="2" t="inlineStr">
        <is>
          <t>navigation::body/footer/a|/html/body/footer/div/div/div/div/div/div/a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1</t>
        </is>
      </c>
      <c r="D123" s="3" t="inlineStr">
        <is>
          <t>4</t>
        </is>
      </c>
      <c r="E123" s="3" t="inlineStr">
        <is>
          <t>113</t>
        </is>
      </c>
      <c r="F123" s="6" t="inlineStr">
        <is>
          <t>serious</t>
        </is>
      </c>
      <c r="G123" s="3" t="inlineStr">
        <is>
          <t>2</t>
        </is>
      </c>
      <c r="H123" s="3" t="inlineStr">
        <is>
          <t>Serious</t>
        </is>
      </c>
      <c r="I123" s="3" t="inlineStr">
        <is>
          <t>False</t>
        </is>
      </c>
      <c r="J123" s="3" t="inlineStr"/>
      <c r="K123" s="3" t="inlineStr"/>
      <c r="L123" s="3" t="inlineStr">
        <is>
          <t>False</t>
        </is>
      </c>
      <c r="M123" s="3" t="inlineStr">
        <is>
          <t>1</t>
        </is>
      </c>
      <c r="N123" s="3" t="inlineStr">
        <is>
          <t>31</t>
        </is>
      </c>
      <c r="O123" s="3" t="inlineStr">
        <is>
          <t>1</t>
        </is>
      </c>
      <c r="P123" s="3" t="inlineStr">
        <is>
          <t>111</t>
        </is>
      </c>
      <c r="Q123" s="3" t="inlineStr">
        <is>
          <t>False</t>
        </is>
      </c>
      <c r="R123" s="3" t="inlineStr"/>
      <c r="S123" s="3" t="inlineStr">
        <is>
          <t>3</t>
        </is>
      </c>
      <c r="T123" s="3" t="inlineStr"/>
      <c r="U123" s="3" t="inlineStr"/>
      <c r="V123" s="3" t="inlineStr">
        <is>
          <t>uuv</t>
        </is>
      </c>
      <c r="W123" s="3" t="inlineStr">
        <is>
          <t>axe-core, oobee, uuv</t>
        </is>
      </c>
      <c r="X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23" s="3" t="inlineStr">
        <is>
          <t>&lt;a href="https://x.com/Isla_health"&gt;
								&lt;img decoding="async" src="https://isla.health/wp-content/uploads/2024/09/group-2.svg" alt="" class="social-icon"&gt;
							&lt;/a&gt;</t>
        </is>
      </c>
      <c r="Z123" s="3" t="inlineStr">
        <is>
          <t>.social-icons &gt; a[href$="Isla_health"]</t>
        </is>
      </c>
      <c r="AA123" s="3" t="inlineStr">
        <is>
          <t>link::.social-icons/a|.social-icons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7</t>
        </is>
      </c>
      <c r="D124" s="2" t="inlineStr">
        <is>
          <t>15</t>
        </is>
      </c>
      <c r="E124" s="2" t="inlineStr">
        <is>
          <t>114</t>
        </is>
      </c>
      <c r="F124" s="6" t="inlineStr">
        <is>
          <t>serious</t>
        </is>
      </c>
      <c r="G124" s="2" t="inlineStr">
        <is>
          <t>2</t>
        </is>
      </c>
      <c r="H124" s="2" t="inlineStr">
        <is>
          <t>Serious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1</t>
        </is>
      </c>
      <c r="N124" s="2" t="inlineStr">
        <is>
          <t>31</t>
        </is>
      </c>
      <c r="O124" s="2" t="inlineStr">
        <is>
          <t>5</t>
        </is>
      </c>
      <c r="P124" s="2" t="inlineStr">
        <is>
          <t>44</t>
        </is>
      </c>
      <c r="Q124" s="2" t="inlineStr">
        <is>
          <t>False</t>
        </is>
      </c>
      <c r="R124" s="2" t="inlineStr"/>
      <c r="S124" s="2" t="inlineStr">
        <is>
          <t>3</t>
        </is>
      </c>
      <c r="T124" s="2" t="inlineStr"/>
      <c r="U124" s="2" t="inlineStr"/>
      <c r="V124" s="2" t="inlineStr">
        <is>
          <t>axe-scan</t>
        </is>
      </c>
      <c r="W124" s="2" t="inlineStr">
        <is>
          <t>axe-core, axe-scan, oobee</t>
        </is>
      </c>
      <c r="X12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24" s="2" t="inlineStr">
        <is>
          <t>&lt;h1 class="hero-h1"&gt;                 Isla: Creating clinical capacity through automated digital pathways.            &lt;/h1&gt;</t>
        </is>
      </c>
      <c r="Z124" s="2" t="inlineStr">
        <is>
          <t>h1</t>
        </is>
      </c>
      <c r="AA124" s="2" t="inlineStr">
        <is>
          <t>table::pathways./&lt;/h1|&lt;h1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7</t>
        </is>
      </c>
      <c r="D125" s="3" t="inlineStr">
        <is>
          <t>15</t>
        </is>
      </c>
      <c r="E125" s="3" t="inlineStr">
        <is>
          <t>114</t>
        </is>
      </c>
      <c r="F125" s="6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5</t>
        </is>
      </c>
      <c r="P125" s="3" t="inlineStr">
        <is>
          <t>44</t>
        </is>
      </c>
      <c r="Q125" s="3" t="inlineStr">
        <is>
          <t>False</t>
        </is>
      </c>
      <c r="R125" s="3" t="inlineStr"/>
      <c r="S125" s="3" t="inlineStr">
        <is>
          <t>3</t>
        </is>
      </c>
      <c r="T125" s="3" t="inlineStr"/>
      <c r="U125" s="3" t="inlineStr"/>
      <c r="V125" s="3" t="inlineStr">
        <is>
          <t>axe-scan</t>
        </is>
      </c>
      <c r="W125" s="3" t="inlineStr">
        <is>
          <t>axe-core, axe-scan, oobee</t>
        </is>
      </c>
      <c r="X125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25" s="3" t="inlineStr">
        <is>
          <t>&lt;h1 class="hero-h1"&gt;                 Multiply clinical capacity. Automate routine tasks.              &lt;/h1&gt;</t>
        </is>
      </c>
      <c r="Z125" s="3" t="inlineStr">
        <is>
          <t>h1</t>
        </is>
      </c>
      <c r="AA125" s="3" t="inlineStr">
        <is>
          <t>heading::tasks./&lt;/h1|&lt;h1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7</t>
        </is>
      </c>
      <c r="D126" s="2" t="inlineStr">
        <is>
          <t>13</t>
        </is>
      </c>
      <c r="E126" s="2" t="inlineStr">
        <is>
          <t>115</t>
        </is>
      </c>
      <c r="F126" s="6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True</t>
        </is>
      </c>
      <c r="J126" s="2" t="inlineStr"/>
      <c r="K126" s="2" t="inlineStr"/>
      <c r="L126" s="2" t="inlineStr">
        <is>
          <t>False</t>
        </is>
      </c>
      <c r="M126" s="2" t="inlineStr">
        <is>
          <t>1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112</t>
        </is>
      </c>
      <c r="Q126" s="2" t="inlineStr">
        <is>
          <t>False</t>
        </is>
      </c>
      <c r="R126" s="2" t="inlineStr"/>
      <c r="S126" s="2" t="inlineStr">
        <is>
          <t>3</t>
        </is>
      </c>
      <c r="T126" s="2" t="inlineStr"/>
      <c r="U126" s="2" t="inlineStr"/>
      <c r="V126" s="2" t="inlineStr">
        <is>
          <t>uuv</t>
        </is>
      </c>
      <c r="W126" s="2" t="inlineStr">
        <is>
          <t>axe-core, oobee, uuv</t>
        </is>
      </c>
      <c r="X126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Y126" s="2" t="inlineStr">
        <is>
          <t>&lt;h2 class="values-title"&gt;Our values&lt;/h2&gt;</t>
        </is>
      </c>
      <c r="Z126" s="2" t="inlineStr">
        <is>
          <t>.values-title</t>
        </is>
      </c>
      <c r="AA126" s="2" t="inlineStr">
        <is>
          <t>other::.values-title|.values-title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7</t>
        </is>
      </c>
      <c r="D127" s="3" t="inlineStr">
        <is>
          <t>13</t>
        </is>
      </c>
      <c r="E127" s="3" t="inlineStr">
        <is>
          <t>116</t>
        </is>
      </c>
      <c r="F127" s="6" t="inlineStr">
        <is>
          <t>serious</t>
        </is>
      </c>
      <c r="G127" s="3" t="inlineStr">
        <is>
          <t>2</t>
        </is>
      </c>
      <c r="H127" s="3" t="inlineStr">
        <is>
          <t>Serious</t>
        </is>
      </c>
      <c r="I127" s="3" t="inlineStr">
        <is>
          <t>True</t>
        </is>
      </c>
      <c r="J127" s="3" t="inlineStr"/>
      <c r="K127" s="3" t="inlineStr"/>
      <c r="L127" s="3" t="inlineStr">
        <is>
          <t>False</t>
        </is>
      </c>
      <c r="M127" s="3" t="inlineStr">
        <is>
          <t>1</t>
        </is>
      </c>
      <c r="N127" s="3" t="inlineStr">
        <is>
          <t>31</t>
        </is>
      </c>
      <c r="O127" s="3" t="inlineStr">
        <is>
          <t>1</t>
        </is>
      </c>
      <c r="P127" s="3" t="inlineStr">
        <is>
          <t>113</t>
        </is>
      </c>
      <c r="Q127" s="3" t="inlineStr">
        <is>
          <t>False</t>
        </is>
      </c>
      <c r="R127" s="3" t="inlineStr"/>
      <c r="S127" s="3" t="inlineStr">
        <is>
          <t>3</t>
        </is>
      </c>
      <c r="T127" s="3" t="inlineStr"/>
      <c r="U127" s="3" t="inlineStr"/>
      <c r="V127" s="3" t="inlineStr">
        <is>
          <t>axe-scan</t>
        </is>
      </c>
      <c r="W127" s="3" t="inlineStr">
        <is>
          <t>axe-core, axe-scan, oobee</t>
        </is>
      </c>
      <c r="X12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27" s="3" t="inlineStr">
        <is>
          <t>&lt;h2 class="heading"&gt;Meet our leadership team&lt;/h2&gt;</t>
        </is>
      </c>
      <c r="Z127" s="3" t="inlineStr">
        <is>
          <t>.heading</t>
        </is>
      </c>
      <c r="AA127" s="3" t="inlineStr">
        <is>
          <t>heading::leadership/team&lt;/h2|.heading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31</t>
        </is>
      </c>
      <c r="D128" s="2" t="inlineStr">
        <is>
          <t>13</t>
        </is>
      </c>
      <c r="E128" s="2" t="inlineStr">
        <is>
          <t>117</t>
        </is>
      </c>
      <c r="F128" s="6" t="inlineStr">
        <is>
          <t>serious</t>
        </is>
      </c>
      <c r="G128" s="2" t="inlineStr">
        <is>
          <t>2</t>
        </is>
      </c>
      <c r="H128" s="2" t="inlineStr">
        <is>
          <t>Serious</t>
        </is>
      </c>
      <c r="I128" s="2" t="inlineStr">
        <is>
          <t>True</t>
        </is>
      </c>
      <c r="J128" s="2" t="inlineStr"/>
      <c r="K128" s="2" t="inlineStr"/>
      <c r="L128" s="2" t="inlineStr">
        <is>
          <t>False</t>
        </is>
      </c>
      <c r="M128" s="2" t="inlineStr">
        <is>
          <t>1</t>
        </is>
      </c>
      <c r="N128" s="2" t="inlineStr">
        <is>
          <t>31</t>
        </is>
      </c>
      <c r="O128" s="2" t="inlineStr">
        <is>
          <t>1</t>
        </is>
      </c>
      <c r="P128" s="2" t="inlineStr">
        <is>
          <t>114</t>
        </is>
      </c>
      <c r="Q128" s="2" t="inlineStr">
        <is>
          <t>False</t>
        </is>
      </c>
      <c r="R128" s="2" t="inlineStr"/>
      <c r="S128" s="2" t="inlineStr">
        <is>
          <t>3</t>
        </is>
      </c>
      <c r="T128" s="2" t="inlineStr"/>
      <c r="U128" s="2" t="inlineStr"/>
      <c r="V128" s="2" t="inlineStr">
        <is>
          <t>axe-scan</t>
        </is>
      </c>
      <c r="W128" s="2" t="inlineStr">
        <is>
          <t>axe-core, axe-scan, html-sniffer</t>
        </is>
      </c>
      <c r="X128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128" s="2" t="inlineStr">
        <is>
          <t>&lt;h2 id="social-title" class="social-title"&gt;Stay connected&lt;/h2&gt;</t>
        </is>
      </c>
      <c r="Z128" s="2" t="inlineStr">
        <is>
          <t>#social-title</t>
        </is>
      </c>
      <c r="AA128" s="2" t="inlineStr">
        <is>
          <t>heading::stay/connected&lt;/h2|id=social-title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7</t>
        </is>
      </c>
      <c r="D129" s="3" t="inlineStr">
        <is>
          <t>3</t>
        </is>
      </c>
      <c r="E129" s="3" t="inlineStr">
        <is>
          <t>118</t>
        </is>
      </c>
      <c r="F129" s="6" t="inlineStr">
        <is>
          <t>serious</t>
        </is>
      </c>
      <c r="G129" s="3" t="inlineStr">
        <is>
          <t>2</t>
        </is>
      </c>
      <c r="H129" s="3" t="inlineStr">
        <is>
          <t>Serious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1</t>
        </is>
      </c>
      <c r="N129" s="3" t="inlineStr">
        <is>
          <t>31</t>
        </is>
      </c>
      <c r="O129" s="3" t="inlineStr">
        <is>
          <t>1</t>
        </is>
      </c>
      <c r="P129" s="3" t="inlineStr">
        <is>
          <t>115</t>
        </is>
      </c>
      <c r="Q129" s="3" t="inlineStr">
        <is>
          <t>False</t>
        </is>
      </c>
      <c r="R129" s="3" t="inlineStr"/>
      <c r="S129" s="3" t="inlineStr">
        <is>
          <t>3</t>
        </is>
      </c>
      <c r="T129" s="3" t="inlineStr"/>
      <c r="U129" s="3" t="inlineStr"/>
      <c r="V129" s="3" t="inlineStr">
        <is>
          <t>uuv</t>
        </is>
      </c>
      <c r="W129" s="3" t="inlineStr">
        <is>
          <t>axe-core, oobee, uuv</t>
        </is>
      </c>
      <c r="X12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29" s="3" t="inlineStr">
        <is>
          <t>&lt;p class="boost-productivity"&gt;</t>
        </is>
      </c>
      <c r="Z129" s="3" t="inlineStr">
        <is>
          <t>.boost-productivity</t>
        </is>
      </c>
      <c r="AA129" s="3" t="inlineStr">
        <is>
          <t>other::.boost-productivity|.boost-productivity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7</t>
        </is>
      </c>
      <c r="D130" s="2" t="inlineStr">
        <is>
          <t>3</t>
        </is>
      </c>
      <c r="E130" s="2" t="inlineStr">
        <is>
          <t>119</t>
        </is>
      </c>
      <c r="F130" s="6" t="inlineStr">
        <is>
          <t>serious</t>
        </is>
      </c>
      <c r="G130" s="2" t="inlineStr">
        <is>
          <t>2</t>
        </is>
      </c>
      <c r="H130" s="2" t="inlineStr">
        <is>
          <t>Serious</t>
        </is>
      </c>
      <c r="I130" s="2" t="inlineStr">
        <is>
          <t>True</t>
        </is>
      </c>
      <c r="J130" s="2" t="inlineStr"/>
      <c r="K130" s="2" t="inlineStr"/>
      <c r="L130" s="2" t="inlineStr">
        <is>
          <t>False</t>
        </is>
      </c>
      <c r="M130" s="2" t="inlineStr">
        <is>
          <t>1</t>
        </is>
      </c>
      <c r="N130" s="2" t="inlineStr">
        <is>
          <t>31</t>
        </is>
      </c>
      <c r="O130" s="2" t="inlineStr">
        <is>
          <t>3</t>
        </is>
      </c>
      <c r="P130" s="2" t="inlineStr">
        <is>
          <t>52</t>
        </is>
      </c>
      <c r="Q130" s="2" t="inlineStr">
        <is>
          <t>False</t>
        </is>
      </c>
      <c r="R130" s="2" t="inlineStr"/>
      <c r="S130" s="2" t="inlineStr">
        <is>
          <t>3</t>
        </is>
      </c>
      <c r="T130" s="2" t="inlineStr"/>
      <c r="U130" s="2" t="inlineStr"/>
      <c r="V130" s="2" t="inlineStr">
        <is>
          <t>axe-scan</t>
        </is>
      </c>
      <c r="W130" s="2" t="inlineStr">
        <is>
          <t>axe-core, axe-scan, oobee</t>
        </is>
      </c>
      <c r="X13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30" s="2" t="inlineStr">
        <is>
          <t>&lt;small&gt; 40+ NHS Trusts | 3M+ submissions | 400% ROI&lt;/small&gt;</t>
        </is>
      </c>
      <c r="Z130" s="2" t="inlineStr">
        <is>
          <t>small</t>
        </is>
      </c>
      <c r="AA130" s="2" t="inlineStr">
        <is>
          <t>table::400%/roi&lt;/small|&lt;small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7</t>
        </is>
      </c>
      <c r="D131" s="3" t="inlineStr">
        <is>
          <t>14</t>
        </is>
      </c>
      <c r="E131" s="3" t="inlineStr">
        <is>
          <t>120</t>
        </is>
      </c>
      <c r="F131" s="6" t="inlineStr">
        <is>
          <t>serious</t>
        </is>
      </c>
      <c r="G131" s="3" t="inlineStr">
        <is>
          <t>2</t>
        </is>
      </c>
      <c r="H131" s="3" t="inlineStr">
        <is>
          <t>Serious</t>
        </is>
      </c>
      <c r="I131" s="3" t="inlineStr">
        <is>
          <t>True</t>
        </is>
      </c>
      <c r="J131" s="3" t="inlineStr"/>
      <c r="K131" s="3" t="inlineStr"/>
      <c r="L131" s="3" t="inlineStr">
        <is>
          <t>False</t>
        </is>
      </c>
      <c r="M131" s="3" t="inlineStr">
        <is>
          <t>1</t>
        </is>
      </c>
      <c r="N131" s="3" t="inlineStr">
        <is>
          <t>31</t>
        </is>
      </c>
      <c r="O131" s="3" t="inlineStr">
        <is>
          <t>1</t>
        </is>
      </c>
      <c r="P131" s="3" t="inlineStr">
        <is>
          <t>116</t>
        </is>
      </c>
      <c r="Q131" s="3" t="inlineStr">
        <is>
          <t>False</t>
        </is>
      </c>
      <c r="R131" s="3" t="inlineStr"/>
      <c r="S131" s="3" t="inlineStr">
        <is>
          <t>3</t>
        </is>
      </c>
      <c r="T131" s="3" t="inlineStr"/>
      <c r="U131" s="3" t="inlineStr"/>
      <c r="V131" s="3" t="inlineStr">
        <is>
          <t>uuv</t>
        </is>
      </c>
      <c r="W131" s="3" t="inlineStr">
        <is>
          <t>axe-core, oobee, uuv</t>
        </is>
      </c>
      <c r="X13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31" s="3" t="inlineStr">
        <is>
          <t>.background-3 &gt; .card-inner &gt; .card-back.box__shadow &gt; .txt-orange</t>
        </is>
      </c>
      <c r="Z131" s="3" t="inlineStr">
        <is>
          <t>.background-3 &gt; .card-inner &gt; .card-back.box__shadow &gt; .txt-orange</t>
        </is>
      </c>
      <c r="AA131" s="3" t="inlineStr">
        <is>
          <t>card::.card-inner/.card-back.box__shadow/.txt-orange|.background-3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7</t>
        </is>
      </c>
      <c r="D132" s="2" t="inlineStr">
        <is>
          <t>5</t>
        </is>
      </c>
      <c r="E132" s="2" t="inlineStr">
        <is>
          <t>121</t>
        </is>
      </c>
      <c r="F132" s="6" t="inlineStr">
        <is>
          <t>serious</t>
        </is>
      </c>
      <c r="G132" s="2" t="inlineStr">
        <is>
          <t>2</t>
        </is>
      </c>
      <c r="H132" s="2" t="inlineStr">
        <is>
          <t>Serious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1</t>
        </is>
      </c>
      <c r="N132" s="2" t="inlineStr">
        <is>
          <t>31</t>
        </is>
      </c>
      <c r="O132" s="2" t="inlineStr">
        <is>
          <t>1</t>
        </is>
      </c>
      <c r="P132" s="2" t="inlineStr">
        <is>
          <t>117</t>
        </is>
      </c>
      <c r="Q132" s="2" t="inlineStr">
        <is>
          <t>False</t>
        </is>
      </c>
      <c r="R132" s="2" t="inlineStr"/>
      <c r="S132" s="2" t="inlineStr">
        <is>
          <t>3</t>
        </is>
      </c>
      <c r="T132" s="2" t="inlineStr"/>
      <c r="U132" s="2" t="inlineStr"/>
      <c r="V132" s="2" t="inlineStr">
        <is>
          <t>uuv</t>
        </is>
      </c>
      <c r="W132" s="2" t="inlineStr">
        <is>
          <t>axe-core, oobee, uuv</t>
        </is>
      </c>
      <c r="X13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32" s="2" t="inlineStr">
        <is>
          <t>.bq_v1 &gt; .container &gt; .content-column &gt; .b-content-wrapper &gt; blockquote &gt; .quote-text</t>
        </is>
      </c>
      <c r="Z132" s="2" t="inlineStr">
        <is>
          <t>.bq_v1 &gt; .container &gt; .content-column &gt; .b-content-wrapper &gt; blockquote &gt; .quote-text</t>
        </is>
      </c>
      <c r="AA132" s="2" t="inlineStr">
        <is>
          <t>list::.b-content-wrapper/blockquote/.quote-text|.bq_v1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7</t>
        </is>
      </c>
      <c r="D133" s="3" t="inlineStr">
        <is>
          <t>5</t>
        </is>
      </c>
      <c r="E133" s="3" t="inlineStr">
        <is>
          <t>122</t>
        </is>
      </c>
      <c r="F133" s="6" t="inlineStr">
        <is>
          <t>serious</t>
        </is>
      </c>
      <c r="G133" s="3" t="inlineStr">
        <is>
          <t>2</t>
        </is>
      </c>
      <c r="H133" s="3" t="inlineStr">
        <is>
          <t>Serious</t>
        </is>
      </c>
      <c r="I133" s="3" t="inlineStr">
        <is>
          <t>True</t>
        </is>
      </c>
      <c r="J133" s="3" t="inlineStr"/>
      <c r="K133" s="3" t="inlineStr"/>
      <c r="L133" s="3" t="inlineStr">
        <is>
          <t>False</t>
        </is>
      </c>
      <c r="M133" s="3" t="inlineStr">
        <is>
          <t>1</t>
        </is>
      </c>
      <c r="N133" s="3" t="inlineStr">
        <is>
          <t>31</t>
        </is>
      </c>
      <c r="O133" s="3" t="inlineStr">
        <is>
          <t>1</t>
        </is>
      </c>
      <c r="P133" s="3" t="inlineStr">
        <is>
          <t>118</t>
        </is>
      </c>
      <c r="Q133" s="3" t="inlineStr">
        <is>
          <t>False</t>
        </is>
      </c>
      <c r="R133" s="3" t="inlineStr"/>
      <c r="S133" s="3" t="inlineStr">
        <is>
          <t>3</t>
        </is>
      </c>
      <c r="T133" s="3" t="inlineStr"/>
      <c r="U133" s="3" t="inlineStr"/>
      <c r="V133" s="3" t="inlineStr">
        <is>
          <t>uuv</t>
        </is>
      </c>
      <c r="W133" s="3" t="inlineStr">
        <is>
          <t>axe-core, oobee, uuv</t>
        </is>
      </c>
      <c r="X13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33" s="3" t="inlineStr">
        <is>
          <t>&lt;cite class="quote-author"&gt;Pete Hansell, CEO &amp;amp; Co-founder at Isla Health&lt;/cite&gt;</t>
        </is>
      </c>
      <c r="Z133" s="3" t="inlineStr">
        <is>
          <t>.bq_v1 &gt; .container &gt; .content-column &gt; .b-content-wrapper &gt; blockquote &gt; cite</t>
        </is>
      </c>
      <c r="AA133" s="3" t="inlineStr">
        <is>
          <t>list::.b-content-wrapper/blockquote/cite|.bq_v1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7</t>
        </is>
      </c>
      <c r="D134" s="2" t="inlineStr">
        <is>
          <t>5</t>
        </is>
      </c>
      <c r="E134" s="2" t="inlineStr">
        <is>
          <t>123</t>
        </is>
      </c>
      <c r="F134" s="6" t="inlineStr">
        <is>
          <t>serious</t>
        </is>
      </c>
      <c r="G134" s="2" t="inlineStr">
        <is>
          <t>2</t>
        </is>
      </c>
      <c r="H134" s="2" t="inlineStr">
        <is>
          <t>Serious</t>
        </is>
      </c>
      <c r="I134" s="2" t="inlineStr">
        <is>
          <t>True</t>
        </is>
      </c>
      <c r="J134" s="2" t="inlineStr"/>
      <c r="K134" s="2" t="inlineStr"/>
      <c r="L134" s="2" t="inlineStr">
        <is>
          <t>False</t>
        </is>
      </c>
      <c r="M134" s="2" t="inlineStr">
        <is>
          <t>1</t>
        </is>
      </c>
      <c r="N134" s="2" t="inlineStr">
        <is>
          <t>31</t>
        </is>
      </c>
      <c r="O134" s="2" t="inlineStr">
        <is>
          <t>1</t>
        </is>
      </c>
      <c r="P134" s="2" t="inlineStr">
        <is>
          <t>119</t>
        </is>
      </c>
      <c r="Q134" s="2" t="inlineStr">
        <is>
          <t>False</t>
        </is>
      </c>
      <c r="R134" s="2" t="inlineStr"/>
      <c r="S134" s="2" t="inlineStr">
        <is>
          <t>3</t>
        </is>
      </c>
      <c r="T134" s="2" t="inlineStr"/>
      <c r="U134" s="2" t="inlineStr"/>
      <c r="V134" s="2" t="inlineStr">
        <is>
          <t>axe-scan</t>
        </is>
      </c>
      <c r="W134" s="2" t="inlineStr">
        <is>
          <t>axe-core, axe-scan, oobee</t>
        </is>
      </c>
      <c r="X13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34" s="2" t="inlineStr">
        <is>
          <t>&lt;span class="num"&gt;92&lt;/span&gt;</t>
        </is>
      </c>
      <c r="Z134" s="2" t="inlineStr">
        <is>
          <t>.speciality-column:nth-child(2) &gt; .speciality-card &gt; .speciality-number &gt; .num</t>
        </is>
      </c>
      <c r="AA134" s="2" t="inlineStr">
        <is>
          <t>list::&lt;span/class="num"/92&lt;|.speciality-column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7</t>
        </is>
      </c>
      <c r="D135" s="3" t="inlineStr">
        <is>
          <t>5</t>
        </is>
      </c>
      <c r="E135" s="3" t="inlineStr">
        <is>
          <t>124</t>
        </is>
      </c>
      <c r="F135" s="6" t="inlineStr">
        <is>
          <t>serious</t>
        </is>
      </c>
      <c r="G135" s="3" t="inlineStr">
        <is>
          <t>2</t>
        </is>
      </c>
      <c r="H135" s="3" t="inlineStr">
        <is>
          <t>Serious</t>
        </is>
      </c>
      <c r="I135" s="3" t="inlineStr">
        <is>
          <t>True</t>
        </is>
      </c>
      <c r="J135" s="3" t="inlineStr"/>
      <c r="K135" s="3" t="inlineStr"/>
      <c r="L135" s="3" t="inlineStr">
        <is>
          <t>False</t>
        </is>
      </c>
      <c r="M135" s="3" t="inlineStr">
        <is>
          <t>1</t>
        </is>
      </c>
      <c r="N135" s="3" t="inlineStr">
        <is>
          <t>31</t>
        </is>
      </c>
      <c r="O135" s="3" t="inlineStr">
        <is>
          <t>1</t>
        </is>
      </c>
      <c r="P135" s="3" t="inlineStr">
        <is>
          <t>120</t>
        </is>
      </c>
      <c r="Q135" s="3" t="inlineStr">
        <is>
          <t>False</t>
        </is>
      </c>
      <c r="R135" s="3" t="inlineStr"/>
      <c r="S135" s="3" t="inlineStr">
        <is>
          <t>3</t>
        </is>
      </c>
      <c r="T135" s="3" t="inlineStr"/>
      <c r="U135" s="3" t="inlineStr"/>
      <c r="V135" s="3" t="inlineStr">
        <is>
          <t>axe-scan</t>
        </is>
      </c>
      <c r="W135" s="3" t="inlineStr">
        <is>
          <t>axe-core, axe-scan, oobee</t>
        </is>
      </c>
      <c r="X13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35" s="3" t="inlineStr">
        <is>
          <t>&lt;p class="speciality-text"&gt;of patients recommend us&lt;/p&gt;</t>
        </is>
      </c>
      <c r="Z135" s="3" t="inlineStr">
        <is>
          <t>.speciality-column:nth-child(2) &gt; .speciality-card &gt; .speciality-text</t>
        </is>
      </c>
      <c r="AA135" s="3" t="inlineStr">
        <is>
          <t>list::recommend/us&lt;/p|.speciality-column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7</t>
        </is>
      </c>
      <c r="D136" s="2" t="inlineStr">
        <is>
          <t>5</t>
        </is>
      </c>
      <c r="E136" s="2" t="inlineStr">
        <is>
          <t>125</t>
        </is>
      </c>
      <c r="F136" s="6" t="inlineStr">
        <is>
          <t>serious</t>
        </is>
      </c>
      <c r="G136" s="2" t="inlineStr">
        <is>
          <t>2</t>
        </is>
      </c>
      <c r="H136" s="2" t="inlineStr">
        <is>
          <t>Serious</t>
        </is>
      </c>
      <c r="I136" s="2" t="inlineStr">
        <is>
          <t>True</t>
        </is>
      </c>
      <c r="J136" s="2" t="inlineStr"/>
      <c r="K136" s="2" t="inlineStr"/>
      <c r="L136" s="2" t="inlineStr">
        <is>
          <t>False</t>
        </is>
      </c>
      <c r="M136" s="2" t="inlineStr">
        <is>
          <t>1</t>
        </is>
      </c>
      <c r="N136" s="2" t="inlineStr">
        <is>
          <t>31</t>
        </is>
      </c>
      <c r="O136" s="2" t="inlineStr">
        <is>
          <t>1</t>
        </is>
      </c>
      <c r="P136" s="2" t="inlineStr">
        <is>
          <t>121</t>
        </is>
      </c>
      <c r="Q136" s="2" t="inlineStr">
        <is>
          <t>False</t>
        </is>
      </c>
      <c r="R136" s="2" t="inlineStr"/>
      <c r="S136" s="2" t="inlineStr">
        <is>
          <t>3</t>
        </is>
      </c>
      <c r="T136" s="2" t="inlineStr"/>
      <c r="U136" s="2" t="inlineStr"/>
      <c r="V136" s="2" t="inlineStr">
        <is>
          <t>axe-scan</t>
        </is>
      </c>
      <c r="W136" s="2" t="inlineStr">
        <is>
          <t>axe-core, axe-scan, oobee</t>
        </is>
      </c>
      <c r="X13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36" s="2" t="inlineStr">
        <is>
          <t>&lt;span class="num"&gt;3&lt;/span&gt;</t>
        </is>
      </c>
      <c r="Z136" s="2" t="inlineStr">
        <is>
          <t>.speciality-column:nth-child(3) &gt; .speciality-card &gt; .speciality-number &gt; .num</t>
        </is>
      </c>
      <c r="AA136" s="2" t="inlineStr">
        <is>
          <t>list::&lt;span/class="num"/3&lt;|.speciality-column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7</t>
        </is>
      </c>
      <c r="D137" s="3" t="inlineStr">
        <is>
          <t>5</t>
        </is>
      </c>
      <c r="E137" s="3" t="inlineStr">
        <is>
          <t>126</t>
        </is>
      </c>
      <c r="F137" s="6" t="inlineStr">
        <is>
          <t>serious</t>
        </is>
      </c>
      <c r="G137" s="3" t="inlineStr">
        <is>
          <t>2</t>
        </is>
      </c>
      <c r="H137" s="3" t="inlineStr">
        <is>
          <t>Serious</t>
        </is>
      </c>
      <c r="I137" s="3" t="inlineStr">
        <is>
          <t>True</t>
        </is>
      </c>
      <c r="J137" s="3" t="inlineStr"/>
      <c r="K137" s="3" t="inlineStr"/>
      <c r="L137" s="3" t="inlineStr">
        <is>
          <t>False</t>
        </is>
      </c>
      <c r="M137" s="3" t="inlineStr">
        <is>
          <t>1</t>
        </is>
      </c>
      <c r="N137" s="3" t="inlineStr">
        <is>
          <t>31</t>
        </is>
      </c>
      <c r="O137" s="3" t="inlineStr">
        <is>
          <t>1</t>
        </is>
      </c>
      <c r="P137" s="3" t="inlineStr">
        <is>
          <t>122</t>
        </is>
      </c>
      <c r="Q137" s="3" t="inlineStr">
        <is>
          <t>False</t>
        </is>
      </c>
      <c r="R137" s="3" t="inlineStr"/>
      <c r="S137" s="3" t="inlineStr">
        <is>
          <t>3</t>
        </is>
      </c>
      <c r="T137" s="3" t="inlineStr"/>
      <c r="U137" s="3" t="inlineStr"/>
      <c r="V137" s="3" t="inlineStr">
        <is>
          <t>axe-scan</t>
        </is>
      </c>
      <c r="W137" s="3" t="inlineStr">
        <is>
          <t>axe-core, axe-scan, oobee</t>
        </is>
      </c>
      <c r="X13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37" s="3" t="inlineStr">
        <is>
          <t>&lt;p class="speciality-text"&gt;platform submissions&lt;/p&gt;</t>
        </is>
      </c>
      <c r="Z137" s="3" t="inlineStr">
        <is>
          <t>.speciality-column:nth-child(3) &gt; .speciality-card &gt; .speciality-text</t>
        </is>
      </c>
      <c r="AA137" s="3" t="inlineStr">
        <is>
          <t>form::platform/submissions&lt;/p|.speciality-column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7</t>
        </is>
      </c>
      <c r="D138" s="2" t="inlineStr">
        <is>
          <t>5</t>
        </is>
      </c>
      <c r="E138" s="2" t="inlineStr">
        <is>
          <t>127</t>
        </is>
      </c>
      <c r="F138" s="6" t="inlineStr">
        <is>
          <t>serious</t>
        </is>
      </c>
      <c r="G138" s="2" t="inlineStr">
        <is>
          <t>2</t>
        </is>
      </c>
      <c r="H138" s="2" t="inlineStr">
        <is>
          <t>Serious</t>
        </is>
      </c>
      <c r="I138" s="2" t="inlineStr">
        <is>
          <t>True</t>
        </is>
      </c>
      <c r="J138" s="2" t="inlineStr"/>
      <c r="K138" s="2" t="inlineStr"/>
      <c r="L138" s="2" t="inlineStr">
        <is>
          <t>False</t>
        </is>
      </c>
      <c r="M138" s="2" t="inlineStr">
        <is>
          <t>1</t>
        </is>
      </c>
      <c r="N138" s="2" t="inlineStr">
        <is>
          <t>31</t>
        </is>
      </c>
      <c r="O138" s="2" t="inlineStr">
        <is>
          <t>1</t>
        </is>
      </c>
      <c r="P138" s="2" t="inlineStr">
        <is>
          <t>123</t>
        </is>
      </c>
      <c r="Q138" s="2" t="inlineStr">
        <is>
          <t>False</t>
        </is>
      </c>
      <c r="R138" s="2" t="inlineStr"/>
      <c r="S138" s="2" t="inlineStr">
        <is>
          <t>3</t>
        </is>
      </c>
      <c r="T138" s="2" t="inlineStr"/>
      <c r="U138" s="2" t="inlineStr"/>
      <c r="V138" s="2" t="inlineStr">
        <is>
          <t>axe-scan</t>
        </is>
      </c>
      <c r="W138" s="2" t="inlineStr">
        <is>
          <t>axe-core, axe-scan, oobee</t>
        </is>
      </c>
      <c r="X13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38" s="2" t="inlineStr">
        <is>
          <t>&lt;span class="num"&gt;40&lt;/span&gt;</t>
        </is>
      </c>
      <c r="Z138" s="2" t="inlineStr">
        <is>
          <t>.speciality-column:nth-child(4) &gt; .speciality-card &gt; .speciality-number &gt; .num</t>
        </is>
      </c>
      <c r="AA138" s="2" t="inlineStr">
        <is>
          <t>list::&lt;span/class="num"/40&lt;|.speciality-column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7</t>
        </is>
      </c>
      <c r="D139" s="3" t="inlineStr">
        <is>
          <t>5</t>
        </is>
      </c>
      <c r="E139" s="3" t="inlineStr">
        <is>
          <t>128</t>
        </is>
      </c>
      <c r="F139" s="6" t="inlineStr">
        <is>
          <t>serious</t>
        </is>
      </c>
      <c r="G139" s="3" t="inlineStr">
        <is>
          <t>2</t>
        </is>
      </c>
      <c r="H139" s="3" t="inlineStr">
        <is>
          <t>Serious</t>
        </is>
      </c>
      <c r="I139" s="3" t="inlineStr">
        <is>
          <t>True</t>
        </is>
      </c>
      <c r="J139" s="3" t="inlineStr"/>
      <c r="K139" s="3" t="inlineStr"/>
      <c r="L139" s="3" t="inlineStr">
        <is>
          <t>False</t>
        </is>
      </c>
      <c r="M139" s="3" t="inlineStr">
        <is>
          <t>1</t>
        </is>
      </c>
      <c r="N139" s="3" t="inlineStr">
        <is>
          <t>31</t>
        </is>
      </c>
      <c r="O139" s="3" t="inlineStr">
        <is>
          <t>1</t>
        </is>
      </c>
      <c r="P139" s="3" t="inlineStr">
        <is>
          <t>124</t>
        </is>
      </c>
      <c r="Q139" s="3" t="inlineStr">
        <is>
          <t>False</t>
        </is>
      </c>
      <c r="R139" s="3" t="inlineStr"/>
      <c r="S139" s="3" t="inlineStr">
        <is>
          <t>3</t>
        </is>
      </c>
      <c r="T139" s="3" t="inlineStr"/>
      <c r="U139" s="3" t="inlineStr"/>
      <c r="V139" s="3" t="inlineStr">
        <is>
          <t>axe-scan</t>
        </is>
      </c>
      <c r="W139" s="3" t="inlineStr">
        <is>
          <t>axe-core, axe-scan, oobee</t>
        </is>
      </c>
      <c r="X13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39" s="3" t="inlineStr">
        <is>
          <t>&lt;p class="speciality-text"&gt;NHS partners&lt;/p&gt;</t>
        </is>
      </c>
      <c r="Z139" s="3" t="inlineStr">
        <is>
          <t>.speciality-column:nth-child(4) &gt; .speciality-card &gt; .speciality-text</t>
        </is>
      </c>
      <c r="AA139" s="3" t="inlineStr">
        <is>
          <t>list::nhs/partners&lt;/p|.speciality-column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7</t>
        </is>
      </c>
      <c r="D140" s="2" t="inlineStr">
        <is>
          <t>5</t>
        </is>
      </c>
      <c r="E140" s="2" t="inlineStr">
        <is>
          <t>129</t>
        </is>
      </c>
      <c r="F140" s="6" t="inlineStr">
        <is>
          <t>serious</t>
        </is>
      </c>
      <c r="G140" s="2" t="inlineStr">
        <is>
          <t>2</t>
        </is>
      </c>
      <c r="H140" s="2" t="inlineStr">
        <is>
          <t>Serious</t>
        </is>
      </c>
      <c r="I140" s="2" t="inlineStr">
        <is>
          <t>True</t>
        </is>
      </c>
      <c r="J140" s="2" t="inlineStr"/>
      <c r="K140" s="2" t="inlineStr"/>
      <c r="L140" s="2" t="inlineStr">
        <is>
          <t>False</t>
        </is>
      </c>
      <c r="M140" s="2" t="inlineStr">
        <is>
          <t>1</t>
        </is>
      </c>
      <c r="N140" s="2" t="inlineStr">
        <is>
          <t>31</t>
        </is>
      </c>
      <c r="O140" s="2" t="inlineStr">
        <is>
          <t>1</t>
        </is>
      </c>
      <c r="P140" s="2" t="inlineStr">
        <is>
          <t>125</t>
        </is>
      </c>
      <c r="Q140" s="2" t="inlineStr">
        <is>
          <t>False</t>
        </is>
      </c>
      <c r="R140" s="2" t="inlineStr"/>
      <c r="S140" s="2" t="inlineStr">
        <is>
          <t>3</t>
        </is>
      </c>
      <c r="T140" s="2" t="inlineStr"/>
      <c r="U140" s="2" t="inlineStr"/>
      <c r="V140" s="2" t="inlineStr">
        <is>
          <t>axe-scan</t>
        </is>
      </c>
      <c r="W140" s="2" t="inlineStr">
        <is>
          <t>axe-core, axe-scan, oobee</t>
        </is>
      </c>
      <c r="X14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40" s="2" t="inlineStr">
        <is>
          <t>&lt;h2 class="quote-heading"&gt;Looking to the future&lt;/h2&gt;</t>
        </is>
      </c>
      <c r="Z140" s="2" t="inlineStr">
        <is>
          <t>.bq_v2 &gt; .container &gt; .content-column &gt; .b-content-wrapper &gt; .quote-heading</t>
        </is>
      </c>
      <c r="AA140" s="2" t="inlineStr">
        <is>
          <t>table::the/future&lt;/h2|.bq_v2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7</t>
        </is>
      </c>
      <c r="D141" s="3" t="inlineStr">
        <is>
          <t>5</t>
        </is>
      </c>
      <c r="E141" s="3" t="inlineStr">
        <is>
          <t>130</t>
        </is>
      </c>
      <c r="F141" s="6" t="inlineStr">
        <is>
          <t>serious</t>
        </is>
      </c>
      <c r="G141" s="3" t="inlineStr">
        <is>
          <t>2</t>
        </is>
      </c>
      <c r="H141" s="3" t="inlineStr">
        <is>
          <t>Serious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1</t>
        </is>
      </c>
      <c r="N141" s="3" t="inlineStr">
        <is>
          <t>31</t>
        </is>
      </c>
      <c r="O141" s="3" t="inlineStr">
        <is>
          <t>1</t>
        </is>
      </c>
      <c r="P141" s="3" t="inlineStr">
        <is>
          <t>126</t>
        </is>
      </c>
      <c r="Q141" s="3" t="inlineStr">
        <is>
          <t>False</t>
        </is>
      </c>
      <c r="R141" s="3" t="inlineStr"/>
      <c r="S141" s="3" t="inlineStr">
        <is>
          <t>3</t>
        </is>
      </c>
      <c r="T141" s="3" t="inlineStr"/>
      <c r="U141" s="3" t="inlineStr"/>
      <c r="V141" s="3" t="inlineStr">
        <is>
          <t>axe-scan</t>
        </is>
      </c>
      <c r="W141" s="3" t="inlineStr">
        <is>
          <t>axe-core, axe-scan, oobee</t>
        </is>
      </c>
      <c r="X14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41" s="3" t="inlineStr">
        <is>
          <t>&lt;h2 class="quote-heading"&gt;Igniting change at pace&lt;/h2&gt;</t>
        </is>
      </c>
      <c r="Z141" s="3" t="inlineStr">
        <is>
          <t>.bq_v1 &gt; .container &gt; .content-column &gt; .b-content-wrapper &gt; .quote-heading</t>
        </is>
      </c>
      <c r="AA141" s="3" t="inlineStr">
        <is>
          <t>heading::at/pace&lt;/h2|.bq_v1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7</t>
        </is>
      </c>
      <c r="D142" s="2" t="inlineStr">
        <is>
          <t>9</t>
        </is>
      </c>
      <c r="E142" s="2" t="inlineStr">
        <is>
          <t>131</t>
        </is>
      </c>
      <c r="F142" s="6" t="inlineStr">
        <is>
          <t>serious</t>
        </is>
      </c>
      <c r="G142" s="2" t="inlineStr">
        <is>
          <t>2</t>
        </is>
      </c>
      <c r="H142" s="2" t="inlineStr">
        <is>
          <t>Serious</t>
        </is>
      </c>
      <c r="I142" s="2" t="inlineStr">
        <is>
          <t>True</t>
        </is>
      </c>
      <c r="J142" s="2" t="inlineStr"/>
      <c r="K142" s="2" t="inlineStr"/>
      <c r="L142" s="2" t="inlineStr">
        <is>
          <t>False</t>
        </is>
      </c>
      <c r="M142" s="2" t="inlineStr">
        <is>
          <t>1</t>
        </is>
      </c>
      <c r="N142" s="2" t="inlineStr">
        <is>
          <t>31</t>
        </is>
      </c>
      <c r="O142" s="2" t="inlineStr">
        <is>
          <t>1</t>
        </is>
      </c>
      <c r="P142" s="2" t="inlineStr">
        <is>
          <t>127</t>
        </is>
      </c>
      <c r="Q142" s="2" t="inlineStr">
        <is>
          <t>False</t>
        </is>
      </c>
      <c r="R142" s="2" t="inlineStr"/>
      <c r="S142" s="2" t="inlineStr">
        <is>
          <t>3</t>
        </is>
      </c>
      <c r="T142" s="2" t="inlineStr"/>
      <c r="U142" s="2" t="inlineStr"/>
      <c r="V142" s="2" t="inlineStr">
        <is>
          <t>uuv</t>
        </is>
      </c>
      <c r="W142" s="2" t="inlineStr">
        <is>
          <t>axe-core, oobee, uuv</t>
        </is>
      </c>
      <c r="X14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42" s="2" t="inlineStr">
        <is>
          <t>&lt;h2 class="healthcare-delivery"&gt;Connect every step of the patient journey&lt;/h2&gt;</t>
        </is>
      </c>
      <c r="Z142" s="2" t="inlineStr">
        <is>
          <t>.flex-row-e &gt; .healthcare-delivery</t>
        </is>
      </c>
      <c r="AA142" s="2" t="inlineStr">
        <is>
          <t>table::.flex-row-e/.healthcare-delivery|.flex-row-e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32</t>
        </is>
      </c>
      <c r="D143" s="3" t="inlineStr">
        <is>
          <t>6</t>
        </is>
      </c>
      <c r="E143" s="3" t="inlineStr">
        <is>
          <t>132</t>
        </is>
      </c>
      <c r="F143" s="6" t="inlineStr">
        <is>
          <t>serious</t>
        </is>
      </c>
      <c r="G143" s="3" t="inlineStr">
        <is>
          <t>2</t>
        </is>
      </c>
      <c r="H143" s="3" t="inlineStr">
        <is>
          <t>Serious</t>
        </is>
      </c>
      <c r="I143" s="3" t="inlineStr">
        <is>
          <t>False</t>
        </is>
      </c>
      <c r="J143" s="3" t="inlineStr"/>
      <c r="K143" s="3" t="inlineStr"/>
      <c r="L143" s="3" t="inlineStr">
        <is>
          <t>False</t>
        </is>
      </c>
      <c r="M143" s="3" t="inlineStr">
        <is>
          <t>1</t>
        </is>
      </c>
      <c r="N143" s="3" t="inlineStr">
        <is>
          <t>31</t>
        </is>
      </c>
      <c r="O143" s="3" t="inlineStr">
        <is>
          <t>1</t>
        </is>
      </c>
      <c r="P143" s="3" t="inlineStr">
        <is>
          <t>128</t>
        </is>
      </c>
      <c r="Q143" s="3" t="inlineStr">
        <is>
          <t>False</t>
        </is>
      </c>
      <c r="R143" s="3" t="inlineStr"/>
      <c r="S143" s="3" t="inlineStr">
        <is>
          <t>3</t>
        </is>
      </c>
      <c r="T143" s="3" t="inlineStr"/>
      <c r="U143" s="3" t="inlineStr"/>
      <c r="V143" s="3" t="inlineStr">
        <is>
          <t>uuv</t>
        </is>
      </c>
      <c r="W143" s="3" t="inlineStr">
        <is>
          <t>axe-core, oobee, uuv</t>
        </is>
      </c>
      <c r="X14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Y143" s="3" t="inlineStr">
        <is>
          <t>&lt;div class="text-container" aria-labelledby="social-title"&gt;</t>
        </is>
      </c>
      <c r="Z143" s="3" t="inlineStr">
        <is>
          <t>.text-container</t>
        </is>
      </c>
      <c r="AA143" s="3" t="inlineStr">
        <is>
          <t>other::.text-container|.text-container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7</t>
        </is>
      </c>
      <c r="D144" s="2" t="inlineStr">
        <is>
          <t>2</t>
        </is>
      </c>
      <c r="E144" s="2" t="inlineStr">
        <is>
          <t>133</t>
        </is>
      </c>
      <c r="F144" s="6" t="inlineStr">
        <is>
          <t>serious</t>
        </is>
      </c>
      <c r="G144" s="2" t="inlineStr">
        <is>
          <t>2</t>
        </is>
      </c>
      <c r="H144" s="2" t="inlineStr">
        <is>
          <t>Serious</t>
        </is>
      </c>
      <c r="I144" s="2" t="inlineStr">
        <is>
          <t>True</t>
        </is>
      </c>
      <c r="J144" s="2" t="inlineStr"/>
      <c r="K144" s="2" t="inlineStr"/>
      <c r="L144" s="2" t="inlineStr">
        <is>
          <t>False</t>
        </is>
      </c>
      <c r="M144" s="2" t="inlineStr">
        <is>
          <t>1</t>
        </is>
      </c>
      <c r="N144" s="2" t="inlineStr">
        <is>
          <t>31</t>
        </is>
      </c>
      <c r="O144" s="2" t="inlineStr">
        <is>
          <t>3</t>
        </is>
      </c>
      <c r="P144" s="2" t="inlineStr">
        <is>
          <t>53</t>
        </is>
      </c>
      <c r="Q144" s="2" t="inlineStr">
        <is>
          <t>False</t>
        </is>
      </c>
      <c r="R144" s="2" t="inlineStr"/>
      <c r="S144" s="2" t="inlineStr">
        <is>
          <t>3</t>
        </is>
      </c>
      <c r="T144" s="2" t="inlineStr"/>
      <c r="U144" s="2" t="inlineStr"/>
      <c r="V144" s="2" t="inlineStr">
        <is>
          <t>axe-scan</t>
        </is>
      </c>
      <c r="W144" s="2" t="inlineStr">
        <is>
          <t>axe-core, axe-scan, oobee</t>
        </is>
      </c>
      <c r="X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4" s="2" t="inlineStr">
        <is>
          <t>&lt;b&gt;M&lt;/b&gt;</t>
        </is>
      </c>
      <c r="Z144" s="2" t="inlineStr">
        <is>
          <t>b</t>
        </is>
      </c>
      <c r="AA144" s="2" t="inlineStr">
        <is>
          <t>other::&lt;b/m&lt;/b|&lt;b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1</t>
        </is>
      </c>
      <c r="D145" s="3" t="inlineStr">
        <is>
          <t>4</t>
        </is>
      </c>
      <c r="E145" s="3" t="inlineStr">
        <is>
          <t>134</t>
        </is>
      </c>
      <c r="F145" s="6" t="inlineStr">
        <is>
          <t>serious</t>
        </is>
      </c>
      <c r="G145" s="3" t="inlineStr">
        <is>
          <t>2</t>
        </is>
      </c>
      <c r="H145" s="3" t="inlineStr">
        <is>
          <t>Serious</t>
        </is>
      </c>
      <c r="I145" s="3" t="inlineStr">
        <is>
          <t>False</t>
        </is>
      </c>
      <c r="J145" s="3" t="inlineStr"/>
      <c r="K145" s="3" t="inlineStr"/>
      <c r="L145" s="3" t="inlineStr">
        <is>
          <t>False</t>
        </is>
      </c>
      <c r="M145" s="3" t="inlineStr">
        <is>
          <t>2</t>
        </is>
      </c>
      <c r="N145" s="3" t="inlineStr">
        <is>
          <t>31</t>
        </is>
      </c>
      <c r="O145" s="3" t="inlineStr">
        <is>
          <t>1</t>
        </is>
      </c>
      <c r="P145" s="3" t="inlineStr">
        <is>
          <t>49</t>
        </is>
      </c>
      <c r="Q145" s="3" t="inlineStr">
        <is>
          <t>False</t>
        </is>
      </c>
      <c r="R145" s="3" t="inlineStr"/>
      <c r="S145" s="3" t="inlineStr">
        <is>
          <t>2</t>
        </is>
      </c>
      <c r="T145" s="3" t="inlineStr"/>
      <c r="U145" s="3" t="inlineStr"/>
      <c r="V145" s="3" t="inlineStr">
        <is>
          <t>uuv</t>
        </is>
      </c>
      <c r="W145" s="3" t="inlineStr">
        <is>
          <t>pa11y-axe, uuv</t>
        </is>
      </c>
      <c r="X145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Y145" s="3" t="inlineStr">
        <is>
          <t>html &gt; body &gt; main &gt; section:nth-child(9) &gt; div &gt; div &gt; div:nth-child(1) &gt; div &gt; div &gt; a:nth-child(2)</t>
        </is>
      </c>
      <c r="Z145" s="3" t="inlineStr">
        <is>
          <t>a:nth-child(2)</t>
        </is>
      </c>
      <c r="AA145" s="3" t="inlineStr">
        <is>
          <t>table::a:nth-child(*)|tag=a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7</t>
        </is>
      </c>
      <c r="D146" s="2" t="inlineStr">
        <is>
          <t>15</t>
        </is>
      </c>
      <c r="E146" s="2" t="inlineStr">
        <is>
          <t>135</t>
        </is>
      </c>
      <c r="F146" s="6" t="inlineStr">
        <is>
          <t>serious</t>
        </is>
      </c>
      <c r="G146" s="2" t="inlineStr">
        <is>
          <t>2</t>
        </is>
      </c>
      <c r="H146" s="2" t="inlineStr">
        <is>
          <t>Serious</t>
        </is>
      </c>
      <c r="I146" s="2" t="inlineStr">
        <is>
          <t>True</t>
        </is>
      </c>
      <c r="J146" s="2" t="inlineStr"/>
      <c r="K146" s="2" t="inlineStr"/>
      <c r="L146" s="2" t="inlineStr">
        <is>
          <t>False</t>
        </is>
      </c>
      <c r="M146" s="2" t="inlineStr">
        <is>
          <t>1</t>
        </is>
      </c>
      <c r="N146" s="2" t="inlineStr">
        <is>
          <t>31</t>
        </is>
      </c>
      <c r="O146" s="2" t="inlineStr">
        <is>
          <t>2</t>
        </is>
      </c>
      <c r="P146" s="2" t="inlineStr">
        <is>
          <t>57</t>
        </is>
      </c>
      <c r="Q146" s="2" t="inlineStr">
        <is>
          <t>False</t>
        </is>
      </c>
      <c r="R146" s="2" t="inlineStr"/>
      <c r="S146" s="2" t="inlineStr">
        <is>
          <t>1</t>
        </is>
      </c>
      <c r="T146" s="2" t="inlineStr"/>
      <c r="U146" s="2" t="inlineStr"/>
      <c r="V146" s="2" t="inlineStr">
        <is>
          <t>pa11y-axe</t>
        </is>
      </c>
      <c r="W146" s="2" t="inlineStr">
        <is>
          <t>pa11y-axe</t>
        </is>
      </c>
      <c r="X146" s="2" t="inlineStr">
        <is>
          <t>Elements must meet minimum color contrast ratio thresholds (https://dequeuniversity.com/rules/axe/4.11/color-contrast?application=axeAPI)</t>
        </is>
      </c>
      <c r="Y146" s="2" t="inlineStr">
        <is>
          <t>html &gt; body &gt; main &gt; section:nth-child(6) &gt; div &gt; div:nth-child(5) &gt; div &gt; div:nth-child(1) &gt; h3</t>
        </is>
      </c>
      <c r="Z146" s="2" t="inlineStr">
        <is>
          <t>html &gt; body &gt; main &gt; section:nth-child(6) &gt; div &gt; div:nth-child(5) &gt; div &gt; div:nth-child(1) &gt; h3</t>
        </is>
      </c>
      <c r="AA146" s="2" t="inlineStr">
        <is>
          <t>table::div:nth-child(*)/div:nth-child(*)/h3|html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18</t>
        </is>
      </c>
      <c r="D147" s="3" t="inlineStr">
        <is>
          <t>4</t>
        </is>
      </c>
      <c r="E147" s="3" t="inlineStr">
        <is>
          <t>6</t>
        </is>
      </c>
      <c r="F147" s="6" t="inlineStr">
        <is>
          <t>serious</t>
        </is>
      </c>
      <c r="G147" s="3" t="inlineStr">
        <is>
          <t>2</t>
        </is>
      </c>
      <c r="H147" s="3" t="inlineStr">
        <is>
          <t>Serious</t>
        </is>
      </c>
      <c r="I147" s="3" t="inlineStr">
        <is>
          <t>False</t>
        </is>
      </c>
      <c r="J147" s="3" t="inlineStr"/>
      <c r="K147" s="3" t="inlineStr"/>
      <c r="L147" s="3" t="inlineStr">
        <is>
          <t>False</t>
        </is>
      </c>
      <c r="M147" s="3" t="inlineStr">
        <is>
          <t>2</t>
        </is>
      </c>
      <c r="N147" s="3" t="inlineStr">
        <is>
          <t>31</t>
        </is>
      </c>
      <c r="O147" s="3" t="inlineStr">
        <is>
          <t>12</t>
        </is>
      </c>
      <c r="P147" s="3" t="inlineStr">
        <is>
          <t>5</t>
        </is>
      </c>
      <c r="Q147" s="3" t="inlineStr">
        <is>
          <t>True</t>
        </is>
      </c>
      <c r="R147" s="3" t="inlineStr"/>
      <c r="S147" s="3" t="inlineStr">
        <is>
          <t>1</t>
        </is>
      </c>
      <c r="T147" s="3" t="inlineStr"/>
      <c r="U147" s="3" t="inlineStr"/>
      <c r="V147" s="3" t="inlineStr">
        <is>
          <t>html-sniffer</t>
        </is>
      </c>
      <c r="W147" s="3" t="inlineStr">
        <is>
          <t>html-sniffer</t>
        </is>
      </c>
      <c r="X147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147" s="3" t="inlineStr">
        <is>
          <t>a</t>
        </is>
      </c>
      <c r="Z147" s="3" t="inlineStr">
        <is>
          <t>a</t>
        </is>
      </c>
      <c r="AA147" s="3" t="inlineStr">
        <is>
          <t>button::a|a|&lt;a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3</t>
        </is>
      </c>
      <c r="D148" s="2" t="inlineStr">
        <is>
          <t>5</t>
        </is>
      </c>
      <c r="E148" s="2" t="inlineStr">
        <is>
          <t>136</t>
        </is>
      </c>
      <c r="F148" s="11" t="inlineStr">
        <is>
          <t>warning</t>
        </is>
      </c>
      <c r="G148" s="2" t="inlineStr">
        <is>
          <t>5</t>
        </is>
      </c>
      <c r="H148" s="2" t="inlineStr">
        <is>
          <t>Warning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3</t>
        </is>
      </c>
      <c r="N148" s="2" t="inlineStr">
        <is>
          <t>11</t>
        </is>
      </c>
      <c r="O148" s="2" t="inlineStr">
        <is>
          <t>2</t>
        </is>
      </c>
      <c r="P148" s="2" t="inlineStr">
        <is>
          <t>285</t>
        </is>
      </c>
      <c r="Q148" s="2" t="inlineStr">
        <is>
          <t>False</t>
        </is>
      </c>
      <c r="R148" s="2" t="inlineStr"/>
      <c r="S148" s="2" t="inlineStr">
        <is>
          <t>1</t>
        </is>
      </c>
      <c r="T148" s="2" t="inlineStr"/>
      <c r="U148" s="2" t="inlineStr"/>
      <c r="V148" s="2" t="inlineStr">
        <is>
          <t>alfa</t>
        </is>
      </c>
      <c r="W148" s="2" t="inlineStr">
        <is>
          <t>alfa</t>
        </is>
      </c>
      <c r="X148" s="2" t="inlineStr">
        <is>
          <t>Could not fully resolve colors | The highest possible contrast of the text is 4.97:1 which is
        below the required contrast of 7:1 | The highest possible contrast of the text is 2.73:1 which is
        below the required contrast of 4.5:1 | The highest possible contrast of the text is 3.09:1 which is
        below the required contrast of 7:1 | The highest possible contrast of the text is 3.09:1 which is
        below the required contrast of 4.5:1</t>
        </is>
      </c>
      <c r="Y148" s="2" t="inlineStr"/>
      <c r="Z148" s="2" t="inlineStr">
        <is>
          <t>7daf3309432b925265bdd86122275d30</t>
        </is>
      </c>
      <c r="AA148" s="2" t="inlineStr">
        <is>
          <t>document_metadata::page-level-issue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7</t>
        </is>
      </c>
      <c r="D149" s="3" t="inlineStr">
        <is>
          <t>15</t>
        </is>
      </c>
      <c r="E149" s="3" t="inlineStr">
        <is>
          <t>137</t>
        </is>
      </c>
      <c r="F149" s="6" t="inlineStr">
        <is>
          <t>serious</t>
        </is>
      </c>
      <c r="G149" s="3" t="inlineStr">
        <is>
          <t>2</t>
        </is>
      </c>
      <c r="H149" s="3" t="inlineStr">
        <is>
          <t>Serious</t>
        </is>
      </c>
      <c r="I149" s="3" t="inlineStr">
        <is>
          <t>True</t>
        </is>
      </c>
      <c r="J149" s="3" t="inlineStr"/>
      <c r="K149" s="3" t="inlineStr"/>
      <c r="L149" s="3" t="inlineStr">
        <is>
          <t>False</t>
        </is>
      </c>
      <c r="M149" s="3" t="inlineStr">
        <is>
          <t>1</t>
        </is>
      </c>
      <c r="N149" s="3" t="inlineStr">
        <is>
          <t>31</t>
        </is>
      </c>
      <c r="O149" s="3" t="inlineStr">
        <is>
          <t>1</t>
        </is>
      </c>
      <c r="P149" s="3" t="inlineStr">
        <is>
          <t>129</t>
        </is>
      </c>
      <c r="Q149" s="3" t="inlineStr">
        <is>
          <t>False</t>
        </is>
      </c>
      <c r="R149" s="3" t="inlineStr"/>
      <c r="S149" s="3" t="inlineStr">
        <is>
          <t>2</t>
        </is>
      </c>
      <c r="T149" s="3" t="inlineStr"/>
      <c r="U149" s="3" t="inlineStr"/>
      <c r="V149" s="3" t="inlineStr">
        <is>
          <t>pa11y-axe</t>
        </is>
      </c>
      <c r="W149" s="3" t="inlineStr">
        <is>
          <t>pa11y-axe, pa11y-htmlcs</t>
        </is>
      </c>
      <c r="X14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49" s="3" t="inlineStr">
        <is>
          <t>#our-story &gt; div &gt; div:nth-child(1) &gt; h1</t>
        </is>
      </c>
      <c r="Z149" s="3" t="inlineStr">
        <is>
          <t>#our-story &gt; div &gt; div:nth-child(1) &gt; h1</t>
        </is>
      </c>
      <c r="AA149" s="3" t="inlineStr">
        <is>
          <t>table::#our-story/div:nth-child(*)/h1|id=our-story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7</t>
        </is>
      </c>
      <c r="D150" s="2" t="inlineStr">
        <is>
          <t>15</t>
        </is>
      </c>
      <c r="E150" s="2" t="inlineStr">
        <is>
          <t>114</t>
        </is>
      </c>
      <c r="F150" s="6" t="inlineStr">
        <is>
          <t>serious</t>
        </is>
      </c>
      <c r="G150" s="2" t="inlineStr">
        <is>
          <t>2</t>
        </is>
      </c>
      <c r="H150" s="2" t="inlineStr">
        <is>
          <t>Serious</t>
        </is>
      </c>
      <c r="I150" s="2" t="inlineStr">
        <is>
          <t>True</t>
        </is>
      </c>
      <c r="J150" s="2" t="inlineStr"/>
      <c r="K150" s="2" t="inlineStr"/>
      <c r="L150" s="2" t="inlineStr">
        <is>
          <t>False</t>
        </is>
      </c>
      <c r="M150" s="2" t="inlineStr">
        <is>
          <t>2</t>
        </is>
      </c>
      <c r="N150" s="2" t="inlineStr">
        <is>
          <t>31</t>
        </is>
      </c>
      <c r="O150" s="2" t="inlineStr">
        <is>
          <t>5</t>
        </is>
      </c>
      <c r="P150" s="2" t="inlineStr">
        <is>
          <t>44</t>
        </is>
      </c>
      <c r="Q150" s="2" t="inlineStr">
        <is>
          <t>False</t>
        </is>
      </c>
      <c r="R150" s="2" t="inlineStr"/>
      <c r="S150" s="2" t="inlineStr">
        <is>
          <t>1</t>
        </is>
      </c>
      <c r="T150" s="2" t="inlineStr"/>
      <c r="U150" s="2" t="inlineStr"/>
      <c r="V150" s="2" t="inlineStr">
        <is>
          <t>uuv</t>
        </is>
      </c>
      <c r="W150" s="2" t="inlineStr">
        <is>
          <t>uuv</t>
        </is>
      </c>
      <c r="X150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Y150" s="2" t="inlineStr">
        <is>
          <t>h1</t>
        </is>
      </c>
      <c r="Z150" s="2" t="inlineStr">
        <is>
          <t>h1</t>
        </is>
      </c>
      <c r="AA150" s="2" t="inlineStr">
        <is>
          <t>heading::h1|h1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7</t>
        </is>
      </c>
      <c r="D151" s="3" t="inlineStr">
        <is>
          <t>15</t>
        </is>
      </c>
      <c r="E151" s="3" t="inlineStr">
        <is>
          <t>138</t>
        </is>
      </c>
      <c r="F151" s="6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True</t>
        </is>
      </c>
      <c r="J151" s="3" t="inlineStr"/>
      <c r="K151" s="3" t="inlineStr"/>
      <c r="L151" s="3" t="inlineStr">
        <is>
          <t>False</t>
        </is>
      </c>
      <c r="M151" s="3" t="inlineStr">
        <is>
          <t>2</t>
        </is>
      </c>
      <c r="N151" s="3" t="inlineStr">
        <is>
          <t>31</t>
        </is>
      </c>
      <c r="O151" s="3" t="inlineStr">
        <is>
          <t>1</t>
        </is>
      </c>
      <c r="P151" s="3" t="inlineStr">
        <is>
          <t>50</t>
        </is>
      </c>
      <c r="Q151" s="3" t="inlineStr">
        <is>
          <t>False</t>
        </is>
      </c>
      <c r="R151" s="3" t="inlineStr"/>
      <c r="S151" s="3" t="inlineStr">
        <is>
          <t>1</t>
        </is>
      </c>
      <c r="T151" s="3" t="inlineStr"/>
      <c r="U151" s="3" t="inlineStr"/>
      <c r="V151" s="3" t="inlineStr">
        <is>
          <t>pa11y-axe</t>
        </is>
      </c>
      <c r="W151" s="3" t="inlineStr">
        <is>
          <t>pa11y-axe</t>
        </is>
      </c>
      <c r="X151" s="3" t="inlineStr">
        <is>
          <t>Elements must meet minimum color contrast ratio thresholds (https://dequeuniversity.com/rules/axe/4.11/color-contrast?application=axeAPI)</t>
        </is>
      </c>
      <c r="Y151" s="3" t="inlineStr">
        <is>
          <t>html &gt; body &gt; main &gt; section:nth-child(9) &gt; div &gt; div:nth-child(2) &gt; div &gt; div &gt; h2</t>
        </is>
      </c>
      <c r="Z151" s="3" t="inlineStr">
        <is>
          <t>html &gt; body &gt; main &gt; section:nth-child(5) &gt; div &gt; div:nth-child(2) &gt; div &gt; h2</t>
        </is>
      </c>
      <c r="AA151" s="3" t="inlineStr">
        <is>
          <t>table::section:nth-child(*)/div:nth-child(*)/h2|html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11</t>
        </is>
      </c>
      <c r="D152" s="2" t="inlineStr">
        <is>
          <t>5</t>
        </is>
      </c>
      <c r="E152" s="2" t="inlineStr">
        <is>
          <t>139</t>
        </is>
      </c>
      <c r="F152" s="6" t="inlineStr">
        <is>
          <t>serious</t>
        </is>
      </c>
      <c r="G152" s="2" t="inlineStr">
        <is>
          <t>2</t>
        </is>
      </c>
      <c r="H152" s="2" t="inlineStr">
        <is>
          <t>Serious</t>
        </is>
      </c>
      <c r="I152" s="2" t="inlineStr">
        <is>
          <t>False</t>
        </is>
      </c>
      <c r="J152" s="2" t="inlineStr"/>
      <c r="K152" s="2" t="inlineStr"/>
      <c r="L152" s="2" t="inlineStr">
        <is>
          <t>False</t>
        </is>
      </c>
      <c r="M152" s="2" t="inlineStr">
        <is>
          <t>2</t>
        </is>
      </c>
      <c r="N152" s="2" t="inlineStr">
        <is>
          <t>31</t>
        </is>
      </c>
      <c r="O152" s="2" t="inlineStr">
        <is>
          <t>1</t>
        </is>
      </c>
      <c r="P152" s="2" t="inlineStr">
        <is>
          <t>51</t>
        </is>
      </c>
      <c r="Q152" s="2" t="inlineStr">
        <is>
          <t>False</t>
        </is>
      </c>
      <c r="R152" s="2" t="inlineStr"/>
      <c r="S152" s="2" t="inlineStr">
        <is>
          <t>1</t>
        </is>
      </c>
      <c r="T152" s="2" t="inlineStr"/>
      <c r="U152" s="2" t="inlineStr"/>
      <c r="V152" s="2" t="inlineStr">
        <is>
          <t>alfa</t>
        </is>
      </c>
      <c r="W152" s="2" t="inlineStr">
        <is>
          <t>alfa</t>
        </is>
      </c>
      <c r="X152" s="2" t="inlineStr">
        <is>
          <t>The link does not have an accessible name</t>
        </is>
      </c>
      <c r="Y152" s="2" t="inlineStr"/>
      <c r="Z152" s="2" t="inlineStr">
        <is>
          <t>e36648729211f966c48662b8bafdd536</t>
        </is>
      </c>
      <c r="AA152" s="2" t="inlineStr">
        <is>
          <t>document_metadata::page-level-issue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7</t>
        </is>
      </c>
      <c r="D153" s="3" t="inlineStr">
        <is>
          <t>14</t>
        </is>
      </c>
      <c r="E153" s="3" t="inlineStr">
        <is>
          <t>140</t>
        </is>
      </c>
      <c r="F153" s="6" t="inlineStr">
        <is>
          <t>serious</t>
        </is>
      </c>
      <c r="G153" s="3" t="inlineStr">
        <is>
          <t>2</t>
        </is>
      </c>
      <c r="H153" s="3" t="inlineStr">
        <is>
          <t>Serious</t>
        </is>
      </c>
      <c r="I153" s="3" t="inlineStr">
        <is>
          <t>True</t>
        </is>
      </c>
      <c r="J153" s="3" t="inlineStr"/>
      <c r="K153" s="3" t="inlineStr"/>
      <c r="L153" s="3" t="inlineStr">
        <is>
          <t>False</t>
        </is>
      </c>
      <c r="M153" s="3" t="inlineStr">
        <is>
          <t>1</t>
        </is>
      </c>
      <c r="N153" s="3" t="inlineStr">
        <is>
          <t>31</t>
        </is>
      </c>
      <c r="O153" s="3" t="inlineStr">
        <is>
          <t>1</t>
        </is>
      </c>
      <c r="P153" s="3" t="inlineStr">
        <is>
          <t>130</t>
        </is>
      </c>
      <c r="Q153" s="3" t="inlineStr">
        <is>
          <t>False</t>
        </is>
      </c>
      <c r="R153" s="3" t="inlineStr"/>
      <c r="S153" s="3" t="inlineStr">
        <is>
          <t>1</t>
        </is>
      </c>
      <c r="T153" s="3" t="inlineStr"/>
      <c r="U153" s="3" t="inlineStr"/>
      <c r="V153" s="3" t="inlineStr">
        <is>
          <t>uuv</t>
        </is>
      </c>
      <c r="W153" s="3" t="inlineStr">
        <is>
          <t>uuv</t>
        </is>
      </c>
      <c r="X153" s="3" t="inlineStr">
        <is>
          <t>Fix any of the following:
  Element's background color could not be determined due to a pseudo element</t>
        </is>
      </c>
      <c r="Y153" s="3" t="inlineStr">
        <is>
          <t>.row-2.team-member:nth-child(1) &gt; .card &gt; .profile-info &gt; .name</t>
        </is>
      </c>
      <c r="Z153" s="3" t="inlineStr">
        <is>
          <t>.row-2.team-member:nth-child(1) &gt; .card &gt; .profile-info &gt; .name</t>
        </is>
      </c>
      <c r="AA153" s="3" t="inlineStr">
        <is>
          <t>table::.card/.profile-info/.name|.row-2.team-member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7</t>
        </is>
      </c>
      <c r="D154" s="2" t="inlineStr">
        <is>
          <t>14</t>
        </is>
      </c>
      <c r="E154" s="2" t="inlineStr">
        <is>
          <t>141</t>
        </is>
      </c>
      <c r="F154" s="6" t="inlineStr">
        <is>
          <t>serious</t>
        </is>
      </c>
      <c r="G154" s="2" t="inlineStr">
        <is>
          <t>2</t>
        </is>
      </c>
      <c r="H154" s="2" t="inlineStr">
        <is>
          <t>Serious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1</t>
        </is>
      </c>
      <c r="N154" s="2" t="inlineStr">
        <is>
          <t>31</t>
        </is>
      </c>
      <c r="O154" s="2" t="inlineStr">
        <is>
          <t>1</t>
        </is>
      </c>
      <c r="P154" s="2" t="inlineStr">
        <is>
          <t>131</t>
        </is>
      </c>
      <c r="Q154" s="2" t="inlineStr">
        <is>
          <t>False</t>
        </is>
      </c>
      <c r="R154" s="2" t="inlineStr"/>
      <c r="S154" s="2" t="inlineStr">
        <is>
          <t>1</t>
        </is>
      </c>
      <c r="T154" s="2" t="inlineStr"/>
      <c r="U154" s="2" t="inlineStr"/>
      <c r="V154" s="2" t="inlineStr">
        <is>
          <t>uuv</t>
        </is>
      </c>
      <c r="W154" s="2" t="inlineStr">
        <is>
          <t>uuv</t>
        </is>
      </c>
      <c r="X154" s="2" t="inlineStr">
        <is>
          <t>Fix any of the following:
  Element's background color could not be determined due to a pseudo element</t>
        </is>
      </c>
      <c r="Y154" s="2" t="inlineStr">
        <is>
          <t>.row-2.team-member:nth-child(1) &gt; .card &gt; .profile-info &gt; .title</t>
        </is>
      </c>
      <c r="Z154" s="2" t="inlineStr">
        <is>
          <t>.row-2.team-member:nth-child(1) &gt; .card &gt; .profile-info &gt; .title</t>
        </is>
      </c>
      <c r="AA154" s="2" t="inlineStr">
        <is>
          <t>table::.card/.profile-info/.title|.row-2.team-member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33</t>
        </is>
      </c>
      <c r="D155" s="3" t="inlineStr">
        <is>
          <t>5</t>
        </is>
      </c>
      <c r="E155" s="3" t="inlineStr">
        <is>
          <t>142</t>
        </is>
      </c>
      <c r="F155" s="6" t="inlineStr">
        <is>
          <t>serious</t>
        </is>
      </c>
      <c r="G155" s="3" t="inlineStr">
        <is>
          <t>2</t>
        </is>
      </c>
      <c r="H155" s="3" t="inlineStr">
        <is>
          <t>Serious</t>
        </is>
      </c>
      <c r="I155" s="3" t="inlineStr">
        <is>
          <t>False</t>
        </is>
      </c>
      <c r="J155" s="3" t="inlineStr"/>
      <c r="K155" s="3" t="inlineStr"/>
      <c r="L155" s="3" t="inlineStr">
        <is>
          <t>False</t>
        </is>
      </c>
      <c r="M155" s="3" t="inlineStr">
        <is>
          <t>1</t>
        </is>
      </c>
      <c r="N155" s="3" t="inlineStr">
        <is>
          <t>31</t>
        </is>
      </c>
      <c r="O155" s="3" t="inlineStr">
        <is>
          <t>1</t>
        </is>
      </c>
      <c r="P155" s="3" t="inlineStr">
        <is>
          <t>132</t>
        </is>
      </c>
      <c r="Q155" s="3" t="inlineStr">
        <is>
          <t>False</t>
        </is>
      </c>
      <c r="R155" s="3" t="inlineStr"/>
      <c r="S155" s="3" t="inlineStr">
        <is>
          <t>1</t>
        </is>
      </c>
      <c r="T155" s="3" t="inlineStr"/>
      <c r="U155" s="3" t="inlineStr"/>
      <c r="V155" s="3" t="inlineStr">
        <is>
          <t>uuv</t>
        </is>
      </c>
      <c r="W155" s="3" t="inlineStr">
        <is>
          <t>uuv</t>
        </is>
      </c>
      <c r="X155" s="3" t="inlineStr">
        <is>
          <t>Fix all of the following:
  Heading elements should be used instead of styled &lt;p&gt; elements</t>
        </is>
      </c>
      <c r="Y155" s="3" t="inlineStr">
        <is>
          <t>.speciality-column:nth-child(1) &gt; .speciality-card &gt; .speciality-number</t>
        </is>
      </c>
      <c r="Z155" s="3" t="inlineStr">
        <is>
          <t>.speciality-column:nth-child(1) &gt; .speciality-card &gt; .speciality-number</t>
        </is>
      </c>
      <c r="AA155" s="3" t="inlineStr">
        <is>
          <t>table::.speciality-column:nth-child(*)/.speciality-card/.speciality-number|.speciality-column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34</t>
        </is>
      </c>
      <c r="D156" s="2" t="inlineStr">
        <is>
          <t>2</t>
        </is>
      </c>
      <c r="E156" s="2" t="inlineStr">
        <is>
          <t>143</t>
        </is>
      </c>
      <c r="F156" s="6" t="inlineStr">
        <is>
          <t>serious</t>
        </is>
      </c>
      <c r="G156" s="2" t="inlineStr">
        <is>
          <t>2</t>
        </is>
      </c>
      <c r="H156" s="2" t="inlineStr">
        <is>
          <t>Serious</t>
        </is>
      </c>
      <c r="I156" s="2" t="inlineStr">
        <is>
          <t>False</t>
        </is>
      </c>
      <c r="J156" s="2" t="inlineStr"/>
      <c r="K156" s="2" t="inlineStr"/>
      <c r="L156" s="2" t="inlineStr">
        <is>
          <t>False</t>
        </is>
      </c>
      <c r="M156" s="2" t="inlineStr">
        <is>
          <t>1</t>
        </is>
      </c>
      <c r="N156" s="2" t="inlineStr">
        <is>
          <t>31</t>
        </is>
      </c>
      <c r="O156" s="2" t="inlineStr">
        <is>
          <t>1</t>
        </is>
      </c>
      <c r="P156" s="2" t="inlineStr">
        <is>
          <t>133</t>
        </is>
      </c>
      <c r="Q156" s="2" t="inlineStr">
        <is>
          <t>False</t>
        </is>
      </c>
      <c r="R156" s="2" t="inlineStr"/>
      <c r="S156" s="2" t="inlineStr">
        <is>
          <t>1</t>
        </is>
      </c>
      <c r="T156" s="2" t="inlineStr"/>
      <c r="U156" s="2" t="inlineStr"/>
      <c r="V156" s="2" t="inlineStr">
        <is>
          <t>speca11y</t>
        </is>
      </c>
      <c r="W156" s="2" t="inlineStr">
        <is>
          <t>speca11y</t>
        </is>
      </c>
      <c r="X156" s="2" t="inlineStr">
        <is>
          <t>Element extends beyond 320px viewport (width: 280px). Content must reflow without horizontal scrolling.</t>
        </is>
      </c>
      <c r="Y156" s="2" t="inlineStr">
        <is>
          <t>&lt;div class="swiper-slide"&gt;
				&lt;div class="card-container"&gt; 
					&lt;div class="speciality-card"&gt;</t>
        </is>
      </c>
      <c r="Z156" s="2" t="inlineStr">
        <is>
          <t>div.swiper.specialities-swiper &gt; div.swiper-wrapper:nth-of-type(1) &gt; div.swiper-slide:nth-of-type(2)</t>
        </is>
      </c>
      <c r="AA156" s="2" t="inlineStr">
        <is>
          <t>list::class="card-container"/&lt;div/class="speciality-card"|div.swiper.specialities-swiper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31</t>
        </is>
      </c>
      <c r="D157" s="3" t="inlineStr">
        <is>
          <t>8</t>
        </is>
      </c>
      <c r="E157" s="3" t="inlineStr">
        <is>
          <t>144</t>
        </is>
      </c>
      <c r="F157" s="6" t="inlineStr">
        <is>
          <t>serious</t>
        </is>
      </c>
      <c r="G157" s="3" t="inlineStr">
        <is>
          <t>2</t>
        </is>
      </c>
      <c r="H157" s="3" t="inlineStr">
        <is>
          <t>Serious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1</t>
        </is>
      </c>
      <c r="N157" s="3" t="inlineStr">
        <is>
          <t>31</t>
        </is>
      </c>
      <c r="O157" s="3" t="inlineStr">
        <is>
          <t>1</t>
        </is>
      </c>
      <c r="P157" s="3" t="inlineStr">
        <is>
          <t>134</t>
        </is>
      </c>
      <c r="Q157" s="3" t="inlineStr">
        <is>
          <t>False</t>
        </is>
      </c>
      <c r="R157" s="3" t="inlineStr"/>
      <c r="S157" s="3" t="inlineStr">
        <is>
          <t>2</t>
        </is>
      </c>
      <c r="T157" s="3" t="inlineStr"/>
      <c r="U157" s="3" t="inlineStr"/>
      <c r="V157" s="3" t="inlineStr">
        <is>
          <t>axe-scan</t>
        </is>
      </c>
      <c r="W157" s="3" t="inlineStr">
        <is>
          <t>axe-core, axe-scan</t>
        </is>
      </c>
      <c r="X15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57" s="3" t="inlineStr">
        <is>
          <t>&lt;a href="https://isla.health/solutions-page/" class="btn button find-out-more primary large"&gt;Solutions&lt;/a&gt;</t>
        </is>
      </c>
      <c r="Z157" s="3" t="inlineStr">
        <is>
          <t>.video-cta-wrapper &gt; .button.find-out-more.large</t>
        </is>
      </c>
      <c r="AA157" s="3" t="inlineStr">
        <is>
          <t>button::large"/solutions&lt;/a|.video-cta-wrapper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31</t>
        </is>
      </c>
      <c r="D158" s="2" t="inlineStr">
        <is>
          <t>8</t>
        </is>
      </c>
      <c r="E158" s="2" t="inlineStr">
        <is>
          <t>145</t>
        </is>
      </c>
      <c r="F158" s="6" t="inlineStr">
        <is>
          <t>serious</t>
        </is>
      </c>
      <c r="G158" s="2" t="inlineStr">
        <is>
          <t>2</t>
        </is>
      </c>
      <c r="H158" s="2" t="inlineStr">
        <is>
          <t>Serious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1</t>
        </is>
      </c>
      <c r="N158" s="2" t="inlineStr">
        <is>
          <t>31</t>
        </is>
      </c>
      <c r="O158" s="2" t="inlineStr">
        <is>
          <t>1</t>
        </is>
      </c>
      <c r="P158" s="2" t="inlineStr">
        <is>
          <t>135</t>
        </is>
      </c>
      <c r="Q158" s="2" t="inlineStr">
        <is>
          <t>False</t>
        </is>
      </c>
      <c r="R158" s="2" t="inlineStr"/>
      <c r="S158" s="2" t="inlineStr">
        <is>
          <t>2</t>
        </is>
      </c>
      <c r="T158" s="2" t="inlineStr"/>
      <c r="U158" s="2" t="inlineStr"/>
      <c r="V158" s="2" t="inlineStr">
        <is>
          <t>axe-scan</t>
        </is>
      </c>
      <c r="W158" s="2" t="inlineStr">
        <is>
          <t>axe-core, axe-scan</t>
        </is>
      </c>
      <c r="X15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58" s="2" t="inlineStr">
        <is>
          <t>&lt;a href="https://connect.isla..." class="btn cta-button prima..."&gt;</t>
        </is>
      </c>
      <c r="Z158" s="2" t="inlineStr">
        <is>
          <t>.text-content &gt; .cta-button.large.primary</t>
        </is>
      </c>
      <c r="AA158" s="2" t="inlineStr">
        <is>
          <t>button::class="btn/cta-button/prima..."|.text-content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31</t>
        </is>
      </c>
      <c r="D159" s="3" t="inlineStr">
        <is>
          <t>8</t>
        </is>
      </c>
      <c r="E159" s="3" t="inlineStr">
        <is>
          <t>146</t>
        </is>
      </c>
      <c r="F159" s="6" t="inlineStr">
        <is>
          <t>serious</t>
        </is>
      </c>
      <c r="G159" s="3" t="inlineStr">
        <is>
          <t>2</t>
        </is>
      </c>
      <c r="H159" s="3" t="inlineStr">
        <is>
          <t>Serious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1</t>
        </is>
      </c>
      <c r="N159" s="3" t="inlineStr">
        <is>
          <t>31</t>
        </is>
      </c>
      <c r="O159" s="3" t="inlineStr">
        <is>
          <t>1</t>
        </is>
      </c>
      <c r="P159" s="3" t="inlineStr">
        <is>
          <t>136</t>
        </is>
      </c>
      <c r="Q159" s="3" t="inlineStr">
        <is>
          <t>False</t>
        </is>
      </c>
      <c r="R159" s="3" t="inlineStr"/>
      <c r="S159" s="3" t="inlineStr">
        <is>
          <t>2</t>
        </is>
      </c>
      <c r="T159" s="3" t="inlineStr"/>
      <c r="U159" s="3" t="inlineStr"/>
      <c r="V159" s="3" t="inlineStr">
        <is>
          <t>axe-scan</t>
        </is>
      </c>
      <c r="W159" s="3" t="inlineStr">
        <is>
          <t>axe-core, axe-scan</t>
        </is>
      </c>
      <c r="X15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59" s="3" t="inlineStr">
        <is>
          <t>&lt;a href="https://isla.health/solutions-page/" class="btn button find-out-more primary large"&gt; 			  Explore solutions			&lt;/a&gt;</t>
        </is>
      </c>
      <c r="Z159" s="3" t="inlineStr">
        <is>
          <t>.flex-row-e &gt; .button.find-out-more.large</t>
        </is>
      </c>
      <c r="AA159" s="3" t="inlineStr">
        <is>
          <t>button::explore/solutions			&lt;/a|.flex-row-e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31</t>
        </is>
      </c>
      <c r="D160" s="2" t="inlineStr">
        <is>
          <t>8</t>
        </is>
      </c>
      <c r="E160" s="2" t="inlineStr">
        <is>
          <t>147</t>
        </is>
      </c>
      <c r="F160" s="6" t="inlineStr">
        <is>
          <t>serious</t>
        </is>
      </c>
      <c r="G160" s="2" t="inlineStr">
        <is>
          <t>2</t>
        </is>
      </c>
      <c r="H160" s="2" t="inlineStr">
        <is>
          <t>Serious</t>
        </is>
      </c>
      <c r="I160" s="2" t="inlineStr">
        <is>
          <t>True</t>
        </is>
      </c>
      <c r="J160" s="2" t="inlineStr"/>
      <c r="K160" s="2" t="inlineStr"/>
      <c r="L160" s="2" t="inlineStr">
        <is>
          <t>False</t>
        </is>
      </c>
      <c r="M160" s="2" t="inlineStr">
        <is>
          <t>1</t>
        </is>
      </c>
      <c r="N160" s="2" t="inlineStr">
        <is>
          <t>31</t>
        </is>
      </c>
      <c r="O160" s="2" t="inlineStr">
        <is>
          <t>1</t>
        </is>
      </c>
      <c r="P160" s="2" t="inlineStr">
        <is>
          <t>137</t>
        </is>
      </c>
      <c r="Q160" s="2" t="inlineStr">
        <is>
          <t>False</t>
        </is>
      </c>
      <c r="R160" s="2" t="inlineStr"/>
      <c r="S160" s="2" t="inlineStr">
        <is>
          <t>2</t>
        </is>
      </c>
      <c r="T160" s="2" t="inlineStr"/>
      <c r="U160" s="2" t="inlineStr"/>
      <c r="V160" s="2" t="inlineStr">
        <is>
          <t>axe-scan</t>
        </is>
      </c>
      <c r="W160" s="2" t="inlineStr">
        <is>
          <t>axe-core, axe-scan</t>
        </is>
      </c>
      <c r="X16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60" s="2" t="inlineStr">
        <is>
          <t>&lt;a href="https://isla.health/isla-integrations/" class="cta-button primary large"&gt; 						View our ecosystem					&lt;/a&gt;</t>
        </is>
      </c>
      <c r="Z160" s="2" t="inlineStr">
        <is>
          <t>.content-wrapper &gt; .cta-button.large.primary</t>
        </is>
      </c>
      <c r="AA160" s="2" t="inlineStr">
        <is>
          <t>button::our/ecosystem					&lt;/a|.content-wrapper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7</t>
        </is>
      </c>
      <c r="D161" s="3" t="inlineStr">
        <is>
          <t>15</t>
        </is>
      </c>
      <c r="E161" s="3" t="inlineStr">
        <is>
          <t>148</t>
        </is>
      </c>
      <c r="F161" s="6" t="inlineStr">
        <is>
          <t>serious</t>
        </is>
      </c>
      <c r="G161" s="3" t="inlineStr">
        <is>
          <t>2</t>
        </is>
      </c>
      <c r="H161" s="3" t="inlineStr">
        <is>
          <t>Serious</t>
        </is>
      </c>
      <c r="I161" s="3" t="inlineStr">
        <is>
          <t>True</t>
        </is>
      </c>
      <c r="J161" s="3" t="inlineStr"/>
      <c r="K161" s="3" t="inlineStr"/>
      <c r="L161" s="3" t="inlineStr">
        <is>
          <t>False</t>
        </is>
      </c>
      <c r="M161" s="3" t="inlineStr">
        <is>
          <t>1</t>
        </is>
      </c>
      <c r="N161" s="3" t="inlineStr">
        <is>
          <t>31</t>
        </is>
      </c>
      <c r="O161" s="3" t="inlineStr">
        <is>
          <t>1</t>
        </is>
      </c>
      <c r="P161" s="3" t="inlineStr">
        <is>
          <t>138</t>
        </is>
      </c>
      <c r="Q161" s="3" t="inlineStr">
        <is>
          <t>False</t>
        </is>
      </c>
      <c r="R161" s="3" t="inlineStr"/>
      <c r="S161" s="3" t="inlineStr">
        <is>
          <t>2</t>
        </is>
      </c>
      <c r="T161" s="3" t="inlineStr"/>
      <c r="U161" s="3" t="inlineStr"/>
      <c r="V161" s="3" t="inlineStr">
        <is>
          <t>pa11y-axe</t>
        </is>
      </c>
      <c r="W161" s="3" t="inlineStr">
        <is>
          <t>pa11y-axe, pa11y-htmlcs</t>
        </is>
      </c>
      <c r="X16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61" s="3" t="inlineStr">
        <is>
          <t>html &gt; body &gt; main &gt; section:nth-child(1) &gt; div &gt; div &gt; div:nth-child(1) &gt; div:nth-child(1) &gt; h1</t>
        </is>
      </c>
      <c r="Z161" s="3" t="inlineStr">
        <is>
          <t>html &gt; body &gt; main &gt; section:nth-child(1) &gt; div &gt; div &gt; div:nth-child(1) &gt; div:nth-child(1) &gt; h1</t>
        </is>
      </c>
      <c r="AA161" s="3" t="inlineStr">
        <is>
          <t>table::div:nth-child(*)/div:nth-child(*)/h1|html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7</t>
        </is>
      </c>
      <c r="D162" s="2" t="inlineStr">
        <is>
          <t>13</t>
        </is>
      </c>
      <c r="E162" s="2" t="inlineStr">
        <is>
          <t>149</t>
        </is>
      </c>
      <c r="F162" s="6" t="inlineStr">
        <is>
          <t>serious</t>
        </is>
      </c>
      <c r="G162" s="2" t="inlineStr">
        <is>
          <t>2</t>
        </is>
      </c>
      <c r="H162" s="2" t="inlineStr">
        <is>
          <t>Serious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1</t>
        </is>
      </c>
      <c r="N162" s="2" t="inlineStr">
        <is>
          <t>31</t>
        </is>
      </c>
      <c r="O162" s="2" t="inlineStr">
        <is>
          <t>1</t>
        </is>
      </c>
      <c r="P162" s="2" t="inlineStr">
        <is>
          <t>139</t>
        </is>
      </c>
      <c r="Q162" s="2" t="inlineStr">
        <is>
          <t>False</t>
        </is>
      </c>
      <c r="R162" s="2" t="inlineStr"/>
      <c r="S162" s="2" t="inlineStr">
        <is>
          <t>2</t>
        </is>
      </c>
      <c r="T162" s="2" t="inlineStr"/>
      <c r="U162" s="2" t="inlineStr"/>
      <c r="V162" s="2" t="inlineStr">
        <is>
          <t>axe-scan</t>
        </is>
      </c>
      <c r="W162" s="2" t="inlineStr">
        <is>
          <t>axe-core, axe-scan</t>
        </is>
      </c>
      <c r="X16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162" s="2" t="inlineStr">
        <is>
          <t>&lt;h2 class="excellence-heading"&gt;Trusted by clinical teams in 200+ pathways worldwide &lt;br&gt; &lt;/h2&gt;</t>
        </is>
      </c>
      <c r="Z162" s="2" t="inlineStr">
        <is>
          <t>.excellence-heading</t>
        </is>
      </c>
      <c r="AA162" s="2" t="inlineStr">
        <is>
          <t>table::&lt;br/&lt;/h2|.excellence-heading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31</t>
        </is>
      </c>
      <c r="D163" s="3" t="inlineStr">
        <is>
          <t>3</t>
        </is>
      </c>
      <c r="E163" s="3" t="inlineStr">
        <is>
          <t>150</t>
        </is>
      </c>
      <c r="F163" s="6" t="inlineStr">
        <is>
          <t>serious</t>
        </is>
      </c>
      <c r="G163" s="3" t="inlineStr">
        <is>
          <t>2</t>
        </is>
      </c>
      <c r="H163" s="3" t="inlineStr">
        <is>
          <t>Serious</t>
        </is>
      </c>
      <c r="I163" s="3" t="inlineStr">
        <is>
          <t>True</t>
        </is>
      </c>
      <c r="J163" s="3" t="inlineStr"/>
      <c r="K163" s="3" t="inlineStr"/>
      <c r="L163" s="3" t="inlineStr">
        <is>
          <t>False</t>
        </is>
      </c>
      <c r="M163" s="3" t="inlineStr">
        <is>
          <t>1</t>
        </is>
      </c>
      <c r="N163" s="3" t="inlineStr">
        <is>
          <t>31</t>
        </is>
      </c>
      <c r="O163" s="3" t="inlineStr">
        <is>
          <t>1</t>
        </is>
      </c>
      <c r="P163" s="3" t="inlineStr">
        <is>
          <t>140</t>
        </is>
      </c>
      <c r="Q163" s="3" t="inlineStr">
        <is>
          <t>False</t>
        </is>
      </c>
      <c r="R163" s="3" t="inlineStr"/>
      <c r="S163" s="3" t="inlineStr">
        <is>
          <t>2</t>
        </is>
      </c>
      <c r="T163" s="3" t="inlineStr"/>
      <c r="U163" s="3" t="inlineStr"/>
      <c r="V163" s="3" t="inlineStr">
        <is>
          <t>axe-scan</t>
        </is>
      </c>
      <c r="W163" s="3" t="inlineStr">
        <is>
          <t>axe-core, axe-scan</t>
        </is>
      </c>
      <c r="X163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63" s="3" t="inlineStr">
        <is>
          <t>&lt;span class="nav-link " data-index="0" data-id="About-us"&gt;About us&lt;/span&gt;</t>
        </is>
      </c>
      <c r="Z163" s="3" t="inlineStr">
        <is>
          <t>span[data-index="0"]</t>
        </is>
      </c>
      <c r="AA163" s="3" t="inlineStr">
        <is>
          <t>navigation::data-id="about-us"/about/us&lt;|id=about-us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31</t>
        </is>
      </c>
      <c r="D164" s="2" t="inlineStr">
        <is>
          <t>3</t>
        </is>
      </c>
      <c r="E164" s="2" t="inlineStr">
        <is>
          <t>151</t>
        </is>
      </c>
      <c r="F164" s="6" t="inlineStr">
        <is>
          <t>serious</t>
        </is>
      </c>
      <c r="G164" s="2" t="inlineStr">
        <is>
          <t>2</t>
        </is>
      </c>
      <c r="H164" s="2" t="inlineStr">
        <is>
          <t>Serious</t>
        </is>
      </c>
      <c r="I164" s="2" t="inlineStr">
        <is>
          <t>True</t>
        </is>
      </c>
      <c r="J164" s="2" t="inlineStr"/>
      <c r="K164" s="2" t="inlineStr"/>
      <c r="L164" s="2" t="inlineStr">
        <is>
          <t>False</t>
        </is>
      </c>
      <c r="M164" s="2" t="inlineStr">
        <is>
          <t>1</t>
        </is>
      </c>
      <c r="N164" s="2" t="inlineStr">
        <is>
          <t>31</t>
        </is>
      </c>
      <c r="O164" s="2" t="inlineStr">
        <is>
          <t>1</t>
        </is>
      </c>
      <c r="P164" s="2" t="inlineStr">
        <is>
          <t>141</t>
        </is>
      </c>
      <c r="Q164" s="2" t="inlineStr">
        <is>
          <t>False</t>
        </is>
      </c>
      <c r="R164" s="2" t="inlineStr"/>
      <c r="S164" s="2" t="inlineStr">
        <is>
          <t>2</t>
        </is>
      </c>
      <c r="T164" s="2" t="inlineStr"/>
      <c r="U164" s="2" t="inlineStr"/>
      <c r="V164" s="2" t="inlineStr">
        <is>
          <t>axe-scan</t>
        </is>
      </c>
      <c r="W164" s="2" t="inlineStr">
        <is>
          <t>axe-core, axe-scan</t>
        </is>
      </c>
      <c r="X16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64" s="2" t="inlineStr">
        <is>
          <t>&lt;span class="nav-link " data-index="2" data-id="Our-mission"&gt;Our mission&lt;/span&gt;</t>
        </is>
      </c>
      <c r="Z164" s="2" t="inlineStr">
        <is>
          <t>span[data-index="2"]</t>
        </is>
      </c>
      <c r="AA164" s="2" t="inlineStr">
        <is>
          <t>navigation::data-id="our-mission"/our/mission&lt;|id=our-mission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31</t>
        </is>
      </c>
      <c r="D165" s="3" t="inlineStr">
        <is>
          <t>3</t>
        </is>
      </c>
      <c r="E165" s="3" t="inlineStr">
        <is>
          <t>152</t>
        </is>
      </c>
      <c r="F165" s="6" t="inlineStr">
        <is>
          <t>serious</t>
        </is>
      </c>
      <c r="G165" s="3" t="inlineStr">
        <is>
          <t>2</t>
        </is>
      </c>
      <c r="H165" s="3" t="inlineStr">
        <is>
          <t>Serious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1</t>
        </is>
      </c>
      <c r="N165" s="3" t="inlineStr">
        <is>
          <t>31</t>
        </is>
      </c>
      <c r="O165" s="3" t="inlineStr">
        <is>
          <t>1</t>
        </is>
      </c>
      <c r="P165" s="3" t="inlineStr">
        <is>
          <t>142</t>
        </is>
      </c>
      <c r="Q165" s="3" t="inlineStr">
        <is>
          <t>False</t>
        </is>
      </c>
      <c r="R165" s="3" t="inlineStr"/>
      <c r="S165" s="3" t="inlineStr">
        <is>
          <t>2</t>
        </is>
      </c>
      <c r="T165" s="3" t="inlineStr"/>
      <c r="U165" s="3" t="inlineStr"/>
      <c r="V165" s="3" t="inlineStr">
        <is>
          <t>axe-scan</t>
        </is>
      </c>
      <c r="W165" s="3" t="inlineStr">
        <is>
          <t>axe-core, axe-scan</t>
        </is>
      </c>
      <c r="X16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65" s="3" t="inlineStr">
        <is>
          <t>&lt;h2 class="wp-block-heading has-isla-orange-color has-text-color has-link-color wp-elements-1ca490796196316e9cc03ec425ea0d49"&gt;Who we are&lt;/h2&gt;</t>
        </is>
      </c>
      <c r="Z165" s="3" t="inlineStr">
        <is>
          <t>.wp-elements-1ca490796196316e9cc03ec425ea0d49</t>
        </is>
      </c>
      <c r="AA165" s="3" t="inlineStr">
        <is>
          <t>link::we/are&lt;/h2|.wp-elements-1ca490796196316e9cc03ec425ea0d49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31</t>
        </is>
      </c>
      <c r="D166" s="2" t="inlineStr">
        <is>
          <t>3</t>
        </is>
      </c>
      <c r="E166" s="2" t="inlineStr">
        <is>
          <t>153</t>
        </is>
      </c>
      <c r="F166" s="6" t="inlineStr">
        <is>
          <t>serious</t>
        </is>
      </c>
      <c r="G166" s="2" t="inlineStr">
        <is>
          <t>2</t>
        </is>
      </c>
      <c r="H166" s="2" t="inlineStr">
        <is>
          <t>Serious</t>
        </is>
      </c>
      <c r="I166" s="2" t="inlineStr">
        <is>
          <t>True</t>
        </is>
      </c>
      <c r="J166" s="2" t="inlineStr"/>
      <c r="K166" s="2" t="inlineStr"/>
      <c r="L166" s="2" t="inlineStr">
        <is>
          <t>False</t>
        </is>
      </c>
      <c r="M166" s="2" t="inlineStr">
        <is>
          <t>1</t>
        </is>
      </c>
      <c r="N166" s="2" t="inlineStr">
        <is>
          <t>31</t>
        </is>
      </c>
      <c r="O166" s="2" t="inlineStr">
        <is>
          <t>1</t>
        </is>
      </c>
      <c r="P166" s="2" t="inlineStr">
        <is>
          <t>143</t>
        </is>
      </c>
      <c r="Q166" s="2" t="inlineStr">
        <is>
          <t>False</t>
        </is>
      </c>
      <c r="R166" s="2" t="inlineStr"/>
      <c r="S166" s="2" t="inlineStr">
        <is>
          <t>2</t>
        </is>
      </c>
      <c r="T166" s="2" t="inlineStr"/>
      <c r="U166" s="2" t="inlineStr"/>
      <c r="V166" s="2" t="inlineStr">
        <is>
          <t>axe-scan</t>
        </is>
      </c>
      <c r="W166" s="2" t="inlineStr">
        <is>
          <t>axe-core, axe-scan</t>
        </is>
      </c>
      <c r="X16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66" s="2" t="inlineStr">
        <is>
          <t>&lt;h2 class="wp-block-heading has-isla-orange-color has-text-color has-link-color wp-elements-2c39e182bffc82561bc92672e9e114c3"&gt;Data Protection Officer&lt;/h2&gt;</t>
        </is>
      </c>
      <c r="Z166" s="2" t="inlineStr">
        <is>
          <t>.wp-elements-2c39e182bffc82561bc92672e9e114c3</t>
        </is>
      </c>
      <c r="AA166" s="2" t="inlineStr">
        <is>
          <t>link::protection/officer&lt;/h2|.wp-elements-2c39e182bffc82561bc92672e9e114c3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31</t>
        </is>
      </c>
      <c r="D167" s="3" t="inlineStr">
        <is>
          <t>3</t>
        </is>
      </c>
      <c r="E167" s="3" t="inlineStr">
        <is>
          <t>154</t>
        </is>
      </c>
      <c r="F167" s="6" t="inlineStr">
        <is>
          <t>serious</t>
        </is>
      </c>
      <c r="G167" s="3" t="inlineStr">
        <is>
          <t>2</t>
        </is>
      </c>
      <c r="H167" s="3" t="inlineStr">
        <is>
          <t>Serious</t>
        </is>
      </c>
      <c r="I167" s="3" t="inlineStr">
        <is>
          <t>True</t>
        </is>
      </c>
      <c r="J167" s="3" t="inlineStr"/>
      <c r="K167" s="3" t="inlineStr"/>
      <c r="L167" s="3" t="inlineStr">
        <is>
          <t>False</t>
        </is>
      </c>
      <c r="M167" s="3" t="inlineStr">
        <is>
          <t>1</t>
        </is>
      </c>
      <c r="N167" s="3" t="inlineStr">
        <is>
          <t>31</t>
        </is>
      </c>
      <c r="O167" s="3" t="inlineStr">
        <is>
          <t>1</t>
        </is>
      </c>
      <c r="P167" s="3" t="inlineStr">
        <is>
          <t>144</t>
        </is>
      </c>
      <c r="Q167" s="3" t="inlineStr">
        <is>
          <t>False</t>
        </is>
      </c>
      <c r="R167" s="3" t="inlineStr"/>
      <c r="S167" s="3" t="inlineStr">
        <is>
          <t>2</t>
        </is>
      </c>
      <c r="T167" s="3" t="inlineStr"/>
      <c r="U167" s="3" t="inlineStr"/>
      <c r="V167" s="3" t="inlineStr">
        <is>
          <t>axe-scan</t>
        </is>
      </c>
      <c r="W167" s="3" t="inlineStr">
        <is>
          <t>axe-core, axe-scan</t>
        </is>
      </c>
      <c r="X16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67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67" s="3" t="inlineStr">
        <is>
          <t>.wp-elements-55d32a3f226b8ab2ea4b0e3c72b1f875</t>
        </is>
      </c>
      <c r="AA167" s="3" t="inlineStr">
        <is>
          <t>link::collect/it&lt;/h2|.wp-elements-55d32a3f226b8ab2ea4b0e3c72b1f875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31</t>
        </is>
      </c>
      <c r="D168" s="2" t="inlineStr">
        <is>
          <t>3</t>
        </is>
      </c>
      <c r="E168" s="2" t="inlineStr">
        <is>
          <t>155</t>
        </is>
      </c>
      <c r="F168" s="6" t="inlineStr">
        <is>
          <t>serious</t>
        </is>
      </c>
      <c r="G168" s="2" t="inlineStr">
        <is>
          <t>2</t>
        </is>
      </c>
      <c r="H168" s="2" t="inlineStr">
        <is>
          <t>Serious</t>
        </is>
      </c>
      <c r="I168" s="2" t="inlineStr">
        <is>
          <t>True</t>
        </is>
      </c>
      <c r="J168" s="2" t="inlineStr"/>
      <c r="K168" s="2" t="inlineStr"/>
      <c r="L168" s="2" t="inlineStr">
        <is>
          <t>False</t>
        </is>
      </c>
      <c r="M168" s="2" t="inlineStr">
        <is>
          <t>1</t>
        </is>
      </c>
      <c r="N168" s="2" t="inlineStr">
        <is>
          <t>31</t>
        </is>
      </c>
      <c r="O168" s="2" t="inlineStr">
        <is>
          <t>1</t>
        </is>
      </c>
      <c r="P168" s="2" t="inlineStr">
        <is>
          <t>145</t>
        </is>
      </c>
      <c r="Q168" s="2" t="inlineStr">
        <is>
          <t>False</t>
        </is>
      </c>
      <c r="R168" s="2" t="inlineStr"/>
      <c r="S168" s="2" t="inlineStr">
        <is>
          <t>2</t>
        </is>
      </c>
      <c r="T168" s="2" t="inlineStr"/>
      <c r="U168" s="2" t="inlineStr"/>
      <c r="V168" s="2" t="inlineStr">
        <is>
          <t>axe-scan</t>
        </is>
      </c>
      <c r="W168" s="2" t="inlineStr">
        <is>
          <t>axe-core, axe-scan</t>
        </is>
      </c>
      <c r="X16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68" s="2" t="inlineStr">
        <is>
          <t>&lt;h2 class="wp-block-heading has-isla-orange-color has-text-color has-link-color wp-elements-76d6b8f79a81e7e7647c09daa4fb62da"&gt;Change of purpose&lt;/h2&gt;</t>
        </is>
      </c>
      <c r="Z168" s="2" t="inlineStr">
        <is>
          <t>.wp-elements-76d6b8f79a81e7e7647c09daa4fb62da</t>
        </is>
      </c>
      <c r="AA168" s="2" t="inlineStr">
        <is>
          <t>link::of/purpose&lt;/h2|.wp-elements-76d6b8f79a81e7e7647c09daa4fb62da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31</t>
        </is>
      </c>
      <c r="D169" s="3" t="inlineStr">
        <is>
          <t>3</t>
        </is>
      </c>
      <c r="E169" s="3" t="inlineStr">
        <is>
          <t>156</t>
        </is>
      </c>
      <c r="F169" s="6" t="inlineStr">
        <is>
          <t>serious</t>
        </is>
      </c>
      <c r="G169" s="3" t="inlineStr">
        <is>
          <t>2</t>
        </is>
      </c>
      <c r="H169" s="3" t="inlineStr">
        <is>
          <t>Serious</t>
        </is>
      </c>
      <c r="I169" s="3" t="inlineStr">
        <is>
          <t>True</t>
        </is>
      </c>
      <c r="J169" s="3" t="inlineStr"/>
      <c r="K169" s="3" t="inlineStr"/>
      <c r="L169" s="3" t="inlineStr">
        <is>
          <t>False</t>
        </is>
      </c>
      <c r="M169" s="3" t="inlineStr">
        <is>
          <t>1</t>
        </is>
      </c>
      <c r="N169" s="3" t="inlineStr">
        <is>
          <t>31</t>
        </is>
      </c>
      <c r="O169" s="3" t="inlineStr">
        <is>
          <t>1</t>
        </is>
      </c>
      <c r="P169" s="3" t="inlineStr">
        <is>
          <t>146</t>
        </is>
      </c>
      <c r="Q169" s="3" t="inlineStr">
        <is>
          <t>False</t>
        </is>
      </c>
      <c r="R169" s="3" t="inlineStr"/>
      <c r="S169" s="3" t="inlineStr">
        <is>
          <t>2</t>
        </is>
      </c>
      <c r="T169" s="3" t="inlineStr"/>
      <c r="U169" s="3" t="inlineStr"/>
      <c r="V169" s="3" t="inlineStr">
        <is>
          <t>axe-scan</t>
        </is>
      </c>
      <c r="W169" s="3" t="inlineStr">
        <is>
          <t>axe-core, axe-scan</t>
        </is>
      </c>
      <c r="X16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69" s="3" t="inlineStr">
        <is>
          <t>&lt;h2 class="wp-block-heading has-isla-orange-color has-text-color has-link-color wp-elements-b74a0701ccbd786a17b9e7d42db60c41"&gt;Disclosures of your personal data&lt;/h2&gt;</t>
        </is>
      </c>
      <c r="Z169" s="3" t="inlineStr">
        <is>
          <t>.wp-elements-b74a0701ccbd786a17b9e7d42db60c41</t>
        </is>
      </c>
      <c r="AA169" s="3" t="inlineStr">
        <is>
          <t>link::personal/data&lt;/h2|.wp-elements-b74a0701ccbd786a17b9e7d42db60c41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31</t>
        </is>
      </c>
      <c r="D170" s="2" t="inlineStr">
        <is>
          <t>3</t>
        </is>
      </c>
      <c r="E170" s="2" t="inlineStr">
        <is>
          <t>157</t>
        </is>
      </c>
      <c r="F170" s="6" t="inlineStr">
        <is>
          <t>serious</t>
        </is>
      </c>
      <c r="G170" s="2" t="inlineStr">
        <is>
          <t>2</t>
        </is>
      </c>
      <c r="H170" s="2" t="inlineStr">
        <is>
          <t>Serious</t>
        </is>
      </c>
      <c r="I170" s="2" t="inlineStr">
        <is>
          <t>True</t>
        </is>
      </c>
      <c r="J170" s="2" t="inlineStr"/>
      <c r="K170" s="2" t="inlineStr"/>
      <c r="L170" s="2" t="inlineStr">
        <is>
          <t>False</t>
        </is>
      </c>
      <c r="M170" s="2" t="inlineStr">
        <is>
          <t>1</t>
        </is>
      </c>
      <c r="N170" s="2" t="inlineStr">
        <is>
          <t>31</t>
        </is>
      </c>
      <c r="O170" s="2" t="inlineStr">
        <is>
          <t>1</t>
        </is>
      </c>
      <c r="P170" s="2" t="inlineStr">
        <is>
          <t>147</t>
        </is>
      </c>
      <c r="Q170" s="2" t="inlineStr">
        <is>
          <t>False</t>
        </is>
      </c>
      <c r="R170" s="2" t="inlineStr"/>
      <c r="S170" s="2" t="inlineStr">
        <is>
          <t>2</t>
        </is>
      </c>
      <c r="T170" s="2" t="inlineStr"/>
      <c r="U170" s="2" t="inlineStr"/>
      <c r="V170" s="2" t="inlineStr">
        <is>
          <t>axe-scan</t>
        </is>
      </c>
      <c r="W170" s="2" t="inlineStr">
        <is>
          <t>axe-core, axe-scan</t>
        </is>
      </c>
      <c r="X17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0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70" s="2" t="inlineStr">
        <is>
          <t>.wp-elements-33a9726ae5badf4470be656ac8573b69</t>
        </is>
      </c>
      <c r="AA170" s="2" t="inlineStr">
        <is>
          <t>link::your/care&lt;/h2|.wp-elements-33a9726ae5badf4470be656ac8573b69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31</t>
        </is>
      </c>
      <c r="D171" s="3" t="inlineStr">
        <is>
          <t>3</t>
        </is>
      </c>
      <c r="E171" s="3" t="inlineStr">
        <is>
          <t>158</t>
        </is>
      </c>
      <c r="F171" s="6" t="inlineStr">
        <is>
          <t>serious</t>
        </is>
      </c>
      <c r="G171" s="3" t="inlineStr">
        <is>
          <t>2</t>
        </is>
      </c>
      <c r="H171" s="3" t="inlineStr">
        <is>
          <t>Serious</t>
        </is>
      </c>
      <c r="I171" s="3" t="inlineStr">
        <is>
          <t>True</t>
        </is>
      </c>
      <c r="J171" s="3" t="inlineStr"/>
      <c r="K171" s="3" t="inlineStr"/>
      <c r="L171" s="3" t="inlineStr">
        <is>
          <t>False</t>
        </is>
      </c>
      <c r="M171" s="3" t="inlineStr">
        <is>
          <t>1</t>
        </is>
      </c>
      <c r="N171" s="3" t="inlineStr">
        <is>
          <t>31</t>
        </is>
      </c>
      <c r="O171" s="3" t="inlineStr">
        <is>
          <t>1</t>
        </is>
      </c>
      <c r="P171" s="3" t="inlineStr">
        <is>
          <t>148</t>
        </is>
      </c>
      <c r="Q171" s="3" t="inlineStr">
        <is>
          <t>False</t>
        </is>
      </c>
      <c r="R171" s="3" t="inlineStr"/>
      <c r="S171" s="3" t="inlineStr">
        <is>
          <t>2</t>
        </is>
      </c>
      <c r="T171" s="3" t="inlineStr"/>
      <c r="U171" s="3" t="inlineStr"/>
      <c r="V171" s="3" t="inlineStr">
        <is>
          <t>axe-scan</t>
        </is>
      </c>
      <c r="W171" s="3" t="inlineStr">
        <is>
          <t>axe-core, axe-scan</t>
        </is>
      </c>
      <c r="X17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1" s="3" t="inlineStr">
        <is>
          <t>&lt;h2 class="wp-block-heading has-isla-orange-color has-text-color has-link-color wp-elements-9a301363609cc49ea22b61391fad45b7"&gt;Data security and storage&lt;/h2&gt;</t>
        </is>
      </c>
      <c r="Z171" s="3" t="inlineStr">
        <is>
          <t>.wp-elements-9a301363609cc49ea22b61391fad45b7</t>
        </is>
      </c>
      <c r="AA171" s="3" t="inlineStr">
        <is>
          <t>link::and/storage&lt;/h2|.wp-elements-9a301363609cc49ea22b61391fad45b7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31</t>
        </is>
      </c>
      <c r="D172" s="2" t="inlineStr">
        <is>
          <t>3</t>
        </is>
      </c>
      <c r="E172" s="2" t="inlineStr">
        <is>
          <t>159</t>
        </is>
      </c>
      <c r="F172" s="6" t="inlineStr">
        <is>
          <t>serious</t>
        </is>
      </c>
      <c r="G172" s="2" t="inlineStr">
        <is>
          <t>2</t>
        </is>
      </c>
      <c r="H172" s="2" t="inlineStr">
        <is>
          <t>Serious</t>
        </is>
      </c>
      <c r="I172" s="2" t="inlineStr">
        <is>
          <t>True</t>
        </is>
      </c>
      <c r="J172" s="2" t="inlineStr"/>
      <c r="K172" s="2" t="inlineStr"/>
      <c r="L172" s="2" t="inlineStr">
        <is>
          <t>False</t>
        </is>
      </c>
      <c r="M172" s="2" t="inlineStr">
        <is>
          <t>1</t>
        </is>
      </c>
      <c r="N172" s="2" t="inlineStr">
        <is>
          <t>31</t>
        </is>
      </c>
      <c r="O172" s="2" t="inlineStr">
        <is>
          <t>1</t>
        </is>
      </c>
      <c r="P172" s="2" t="inlineStr">
        <is>
          <t>149</t>
        </is>
      </c>
      <c r="Q172" s="2" t="inlineStr">
        <is>
          <t>False</t>
        </is>
      </c>
      <c r="R172" s="2" t="inlineStr"/>
      <c r="S172" s="2" t="inlineStr">
        <is>
          <t>2</t>
        </is>
      </c>
      <c r="T172" s="2" t="inlineStr"/>
      <c r="U172" s="2" t="inlineStr"/>
      <c r="V172" s="2" t="inlineStr">
        <is>
          <t>axe-scan</t>
        </is>
      </c>
      <c r="W172" s="2" t="inlineStr">
        <is>
          <t>axe-core, axe-scan</t>
        </is>
      </c>
      <c r="X17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2" s="2" t="inlineStr">
        <is>
          <t>&lt;h2 class="wp-block-heading has-isla-orange-color has-text-color has-link-color wp-elements-f41088444f92d6b99c99a5edfa504468"&gt;Data retention&lt;/h2&gt;</t>
        </is>
      </c>
      <c r="Z172" s="2" t="inlineStr">
        <is>
          <t>.wp-elements-f41088444f92d6b99c99a5edfa504468</t>
        </is>
      </c>
      <c r="AA172" s="2" t="inlineStr">
        <is>
          <t>link::data/retention&lt;/h2|.wp-elements-f41088444f92d6b99c99a5edfa504468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31</t>
        </is>
      </c>
      <c r="D173" s="3" t="inlineStr">
        <is>
          <t>3</t>
        </is>
      </c>
      <c r="E173" s="3" t="inlineStr">
        <is>
          <t>160</t>
        </is>
      </c>
      <c r="F173" s="6" t="inlineStr">
        <is>
          <t>serious</t>
        </is>
      </c>
      <c r="G173" s="3" t="inlineStr">
        <is>
          <t>2</t>
        </is>
      </c>
      <c r="H173" s="3" t="inlineStr">
        <is>
          <t>Serious</t>
        </is>
      </c>
      <c r="I173" s="3" t="inlineStr">
        <is>
          <t>True</t>
        </is>
      </c>
      <c r="J173" s="3" t="inlineStr"/>
      <c r="K173" s="3" t="inlineStr"/>
      <c r="L173" s="3" t="inlineStr">
        <is>
          <t>False</t>
        </is>
      </c>
      <c r="M173" s="3" t="inlineStr">
        <is>
          <t>1</t>
        </is>
      </c>
      <c r="N173" s="3" t="inlineStr">
        <is>
          <t>31</t>
        </is>
      </c>
      <c r="O173" s="3" t="inlineStr">
        <is>
          <t>1</t>
        </is>
      </c>
      <c r="P173" s="3" t="inlineStr">
        <is>
          <t>150</t>
        </is>
      </c>
      <c r="Q173" s="3" t="inlineStr">
        <is>
          <t>False</t>
        </is>
      </c>
      <c r="R173" s="3" t="inlineStr"/>
      <c r="S173" s="3" t="inlineStr">
        <is>
          <t>2</t>
        </is>
      </c>
      <c r="T173" s="3" t="inlineStr"/>
      <c r="U173" s="3" t="inlineStr"/>
      <c r="V173" s="3" t="inlineStr">
        <is>
          <t>axe-scan</t>
        </is>
      </c>
      <c r="W173" s="3" t="inlineStr">
        <is>
          <t>axe-core, axe-scan</t>
        </is>
      </c>
      <c r="X17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3" s="3" t="inlineStr">
        <is>
          <t>&lt;h2 class="wp-block-heading has-isla-orange-color has-text-color has-link-color wp-elements-19ec236f431db945f3bb33846632d363"&gt;Your legal rights&lt;/h2&gt;</t>
        </is>
      </c>
      <c r="Z173" s="3" t="inlineStr">
        <is>
          <t>.wp-elements-19ec236f431db945f3bb33846632d363</t>
        </is>
      </c>
      <c r="AA173" s="3" t="inlineStr">
        <is>
          <t>link::legal/rights&lt;/h2|.wp-elements-19ec236f431db945f3bb33846632d363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31</t>
        </is>
      </c>
      <c r="D174" s="2" t="inlineStr">
        <is>
          <t>3</t>
        </is>
      </c>
      <c r="E174" s="2" t="inlineStr">
        <is>
          <t>161</t>
        </is>
      </c>
      <c r="F174" s="6" t="inlineStr">
        <is>
          <t>serious</t>
        </is>
      </c>
      <c r="G174" s="2" t="inlineStr">
        <is>
          <t>2</t>
        </is>
      </c>
      <c r="H174" s="2" t="inlineStr">
        <is>
          <t>Serious</t>
        </is>
      </c>
      <c r="I174" s="2" t="inlineStr">
        <is>
          <t>True</t>
        </is>
      </c>
      <c r="J174" s="2" t="inlineStr"/>
      <c r="K174" s="2" t="inlineStr"/>
      <c r="L174" s="2" t="inlineStr">
        <is>
          <t>False</t>
        </is>
      </c>
      <c r="M174" s="2" t="inlineStr">
        <is>
          <t>1</t>
        </is>
      </c>
      <c r="N174" s="2" t="inlineStr">
        <is>
          <t>31</t>
        </is>
      </c>
      <c r="O174" s="2" t="inlineStr">
        <is>
          <t>1</t>
        </is>
      </c>
      <c r="P174" s="2" t="inlineStr">
        <is>
          <t>151</t>
        </is>
      </c>
      <c r="Q174" s="2" t="inlineStr">
        <is>
          <t>False</t>
        </is>
      </c>
      <c r="R174" s="2" t="inlineStr"/>
      <c r="S174" s="2" t="inlineStr">
        <is>
          <t>2</t>
        </is>
      </c>
      <c r="T174" s="2" t="inlineStr"/>
      <c r="U174" s="2" t="inlineStr"/>
      <c r="V174" s="2" t="inlineStr">
        <is>
          <t>axe-scan</t>
        </is>
      </c>
      <c r="W174" s="2" t="inlineStr">
        <is>
          <t>axe-core, axe-scan</t>
        </is>
      </c>
      <c r="X17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4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174" s="2" t="inlineStr">
        <is>
          <t>.wp-elements-6390fb38b5a669ea24b53d74d74c37e5</t>
        </is>
      </c>
      <c r="AA174" s="2" t="inlineStr">
        <is>
          <t>link::access/requests&lt;/h2|.wp-elements-6390fb38b5a669ea24b53d74d74c37e5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31</t>
        </is>
      </c>
      <c r="D175" s="3" t="inlineStr">
        <is>
          <t>3</t>
        </is>
      </c>
      <c r="E175" s="3" t="inlineStr">
        <is>
          <t>162</t>
        </is>
      </c>
      <c r="F175" s="6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True</t>
        </is>
      </c>
      <c r="J175" s="3" t="inlineStr"/>
      <c r="K175" s="3" t="inlineStr"/>
      <c r="L175" s="3" t="inlineStr">
        <is>
          <t>False</t>
        </is>
      </c>
      <c r="M175" s="3" t="inlineStr">
        <is>
          <t>1</t>
        </is>
      </c>
      <c r="N175" s="3" t="inlineStr">
        <is>
          <t>31</t>
        </is>
      </c>
      <c r="O175" s="3" t="inlineStr">
        <is>
          <t>1</t>
        </is>
      </c>
      <c r="P175" s="3" t="inlineStr">
        <is>
          <t>152</t>
        </is>
      </c>
      <c r="Q175" s="3" t="inlineStr">
        <is>
          <t>False</t>
        </is>
      </c>
      <c r="R175" s="3" t="inlineStr"/>
      <c r="S175" s="3" t="inlineStr">
        <is>
          <t>2</t>
        </is>
      </c>
      <c r="T175" s="3" t="inlineStr"/>
      <c r="U175" s="3" t="inlineStr"/>
      <c r="V175" s="3" t="inlineStr">
        <is>
          <t>axe-scan</t>
        </is>
      </c>
      <c r="W175" s="3" t="inlineStr">
        <is>
          <t>axe-core, axe-scan</t>
        </is>
      </c>
      <c r="X17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5" s="3" t="inlineStr">
        <is>
          <t>&lt;h2 class="wp-block-heading has-orange-color has-text-color has-link-color wp-elements-32947f06c48becd5f6b0c43361b2398c"&gt;Interested to learn more? &lt;/h2&gt;</t>
        </is>
      </c>
      <c r="Z175" s="3" t="inlineStr">
        <is>
          <t>.wp-elements-32947f06c48becd5f6b0c43361b2398c</t>
        </is>
      </c>
      <c r="AA175" s="3" t="inlineStr">
        <is>
          <t>link::more?/&lt;/h2|.wp-elements-32947f06c48becd5f6b0c43361b2398c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7</t>
        </is>
      </c>
      <c r="D176" s="2" t="inlineStr">
        <is>
          <t>3</t>
        </is>
      </c>
      <c r="E176" s="2" t="inlineStr">
        <is>
          <t>163</t>
        </is>
      </c>
      <c r="F176" s="6" t="inlineStr">
        <is>
          <t>serious</t>
        </is>
      </c>
      <c r="G176" s="2" t="inlineStr">
        <is>
          <t>2</t>
        </is>
      </c>
      <c r="H176" s="2" t="inlineStr">
        <is>
          <t>Serious</t>
        </is>
      </c>
      <c r="I176" s="2" t="inlineStr">
        <is>
          <t>True</t>
        </is>
      </c>
      <c r="J176" s="2" t="inlineStr"/>
      <c r="K176" s="2" t="inlineStr"/>
      <c r="L176" s="2" t="inlineStr">
        <is>
          <t>False</t>
        </is>
      </c>
      <c r="M176" s="2" t="inlineStr">
        <is>
          <t>1</t>
        </is>
      </c>
      <c r="N176" s="2" t="inlineStr">
        <is>
          <t>31</t>
        </is>
      </c>
      <c r="O176" s="2" t="inlineStr">
        <is>
          <t>1</t>
        </is>
      </c>
      <c r="P176" s="2" t="inlineStr">
        <is>
          <t>153</t>
        </is>
      </c>
      <c r="Q176" s="2" t="inlineStr">
        <is>
          <t>False</t>
        </is>
      </c>
      <c r="R176" s="2" t="inlineStr"/>
      <c r="S176" s="2" t="inlineStr">
        <is>
          <t>2</t>
        </is>
      </c>
      <c r="T176" s="2" t="inlineStr"/>
      <c r="U176" s="2" t="inlineStr"/>
      <c r="V176" s="2" t="inlineStr">
        <is>
          <t>oobee</t>
        </is>
      </c>
      <c r="W176" s="2" t="inlineStr">
        <is>
          <t>axe-core, oobee</t>
        </is>
      </c>
      <c r="X17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76" s="2" t="inlineStr">
        <is>
          <t>&lt;p class="value-description"&gt;We’re driven by the energy of making healthcare work better for everyone. We move fast because we know that saved time equals better care.&lt;/p&gt;</t>
        </is>
      </c>
      <c r="Z176" s="2" t="inlineStr">
        <is>
          <t>.value-text:nth-child(2) &gt; .value-content &gt; .value-description</t>
        </is>
      </c>
      <c r="AA176" s="2" t="inlineStr">
        <is>
          <t>table::better/care.&lt;/p|.value-text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31</t>
        </is>
      </c>
      <c r="D177" s="3" t="inlineStr">
        <is>
          <t>5</t>
        </is>
      </c>
      <c r="E177" s="3" t="inlineStr">
        <is>
          <t>164</t>
        </is>
      </c>
      <c r="F177" s="6" t="inlineStr">
        <is>
          <t>serious</t>
        </is>
      </c>
      <c r="G177" s="3" t="inlineStr">
        <is>
          <t>2</t>
        </is>
      </c>
      <c r="H177" s="3" t="inlineStr">
        <is>
          <t>Serious</t>
        </is>
      </c>
      <c r="I177" s="3" t="inlineStr">
        <is>
          <t>True</t>
        </is>
      </c>
      <c r="J177" s="3" t="inlineStr"/>
      <c r="K177" s="3" t="inlineStr"/>
      <c r="L177" s="3" t="inlineStr">
        <is>
          <t>False</t>
        </is>
      </c>
      <c r="M177" s="3" t="inlineStr">
        <is>
          <t>1</t>
        </is>
      </c>
      <c r="N177" s="3" t="inlineStr">
        <is>
          <t>31</t>
        </is>
      </c>
      <c r="O177" s="3" t="inlineStr">
        <is>
          <t>1</t>
        </is>
      </c>
      <c r="P177" s="3" t="inlineStr">
        <is>
          <t>154</t>
        </is>
      </c>
      <c r="Q177" s="3" t="inlineStr">
        <is>
          <t>False</t>
        </is>
      </c>
      <c r="R177" s="3" t="inlineStr"/>
      <c r="S177" s="3" t="inlineStr">
        <is>
          <t>2</t>
        </is>
      </c>
      <c r="T177" s="3" t="inlineStr"/>
      <c r="U177" s="3" t="inlineStr"/>
      <c r="V177" s="3" t="inlineStr">
        <is>
          <t>axe-scan</t>
        </is>
      </c>
      <c r="W177" s="3" t="inlineStr">
        <is>
          <t>axe-core, axe-scan</t>
        </is>
      </c>
      <c r="X17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77" s="3" t="inlineStr">
        <is>
          <t>&lt;h2 class="wp-block-heading has-isla-orange-color has-text-color has-link-color wp-elements-4a3dd030822294dde64d43daf5446356"&gt;Purpose&lt;/h2&gt;</t>
        </is>
      </c>
      <c r="Z177" s="3" t="inlineStr">
        <is>
          <t>.wp-elements-4a3dd030822294dde64d43daf5446356</t>
        </is>
      </c>
      <c r="AA177" s="3" t="inlineStr">
        <is>
          <t>link::wp-elementsa3dd030822294dde64d43daf5446356"/purpose&lt;/h2|.wp-elements-4a3dd030822294dde64d43daf5446356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7</t>
        </is>
      </c>
      <c r="D178" s="2" t="inlineStr">
        <is>
          <t>5</t>
        </is>
      </c>
      <c r="E178" s="2" t="inlineStr">
        <is>
          <t>165</t>
        </is>
      </c>
      <c r="F178" s="6" t="inlineStr">
        <is>
          <t>serious</t>
        </is>
      </c>
      <c r="G178" s="2" t="inlineStr">
        <is>
          <t>2</t>
        </is>
      </c>
      <c r="H178" s="2" t="inlineStr">
        <is>
          <t>Serious</t>
        </is>
      </c>
      <c r="I178" s="2" t="inlineStr">
        <is>
          <t>True</t>
        </is>
      </c>
      <c r="J178" s="2" t="inlineStr"/>
      <c r="K178" s="2" t="inlineStr"/>
      <c r="L178" s="2" t="inlineStr">
        <is>
          <t>False</t>
        </is>
      </c>
      <c r="M178" s="2" t="inlineStr">
        <is>
          <t>1</t>
        </is>
      </c>
      <c r="N178" s="2" t="inlineStr">
        <is>
          <t>31</t>
        </is>
      </c>
      <c r="O178" s="2" t="inlineStr">
        <is>
          <t>1</t>
        </is>
      </c>
      <c r="P178" s="2" t="inlineStr">
        <is>
          <t>155</t>
        </is>
      </c>
      <c r="Q178" s="2" t="inlineStr">
        <is>
          <t>False</t>
        </is>
      </c>
      <c r="R178" s="2" t="inlineStr"/>
      <c r="S178" s="2" t="inlineStr">
        <is>
          <t>2</t>
        </is>
      </c>
      <c r="T178" s="2" t="inlineStr"/>
      <c r="U178" s="2" t="inlineStr"/>
      <c r="V178" s="2" t="inlineStr">
        <is>
          <t>oobee</t>
        </is>
      </c>
      <c r="W178" s="2" t="inlineStr">
        <is>
          <t>axe-core, oobee</t>
        </is>
      </c>
      <c r="X17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78" s="2" t="inlineStr">
        <is>
          <t>&lt;h3 class="highlighted"&gt;Race forward&lt;/h3&gt;</t>
        </is>
      </c>
      <c r="Z178" s="2" t="inlineStr">
        <is>
          <t>.value-text:nth-child(2) &gt; .value-content &gt; .highlighted</t>
        </is>
      </c>
      <c r="AA178" s="2" t="inlineStr">
        <is>
          <t>heading::race/forward&lt;/h3|.value-text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7</t>
        </is>
      </c>
      <c r="D179" s="3" t="inlineStr">
        <is>
          <t>5</t>
        </is>
      </c>
      <c r="E179" s="3" t="inlineStr">
        <is>
          <t>166</t>
        </is>
      </c>
      <c r="F179" s="6" t="inlineStr">
        <is>
          <t>serious</t>
        </is>
      </c>
      <c r="G179" s="3" t="inlineStr">
        <is>
          <t>2</t>
        </is>
      </c>
      <c r="H179" s="3" t="inlineStr">
        <is>
          <t>Serious</t>
        </is>
      </c>
      <c r="I179" s="3" t="inlineStr">
        <is>
          <t>True</t>
        </is>
      </c>
      <c r="J179" s="3" t="inlineStr"/>
      <c r="K179" s="3" t="inlineStr"/>
      <c r="L179" s="3" t="inlineStr">
        <is>
          <t>False</t>
        </is>
      </c>
      <c r="M179" s="3" t="inlineStr">
        <is>
          <t>1</t>
        </is>
      </c>
      <c r="N179" s="3" t="inlineStr">
        <is>
          <t>31</t>
        </is>
      </c>
      <c r="O179" s="3" t="inlineStr">
        <is>
          <t>1</t>
        </is>
      </c>
      <c r="P179" s="3" t="inlineStr">
        <is>
          <t>156</t>
        </is>
      </c>
      <c r="Q179" s="3" t="inlineStr">
        <is>
          <t>False</t>
        </is>
      </c>
      <c r="R179" s="3" t="inlineStr"/>
      <c r="S179" s="3" t="inlineStr">
        <is>
          <t>2</t>
        </is>
      </c>
      <c r="T179" s="3" t="inlineStr"/>
      <c r="U179" s="3" t="inlineStr"/>
      <c r="V179" s="3" t="inlineStr">
        <is>
          <t>oobee</t>
        </is>
      </c>
      <c r="W179" s="3" t="inlineStr">
        <is>
          <t>axe-core, oobee</t>
        </is>
      </c>
      <c r="X179" s="3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79" s="3" t="inlineStr">
        <is>
          <t>&lt;p class="section-description"&gt;
				  Healthcare can’t wait. See what’s possible when systems connect and your team is empowered to do more.				&lt;/p&gt;</t>
        </is>
      </c>
      <c r="Z179" s="3" t="inlineStr">
        <is>
          <t>.video-content &gt; .content-column &gt; .content-wrapper &gt; .section-description</t>
        </is>
      </c>
      <c r="AA179" s="3" t="inlineStr">
        <is>
          <t>table::do/more.				&lt;/p|.video-content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31</t>
        </is>
      </c>
      <c r="D180" s="2" t="inlineStr">
        <is>
          <t>9</t>
        </is>
      </c>
      <c r="E180" s="2" t="inlineStr">
        <is>
          <t>167</t>
        </is>
      </c>
      <c r="F180" s="6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157</t>
        </is>
      </c>
      <c r="Q180" s="2" t="inlineStr">
        <is>
          <t>False</t>
        </is>
      </c>
      <c r="R180" s="2" t="inlineStr"/>
      <c r="S180" s="2" t="inlineStr">
        <is>
          <t>2</t>
        </is>
      </c>
      <c r="T180" s="2" t="inlineStr"/>
      <c r="U180" s="2" t="inlineStr"/>
      <c r="V180" s="2" t="inlineStr">
        <is>
          <t>axe-scan</t>
        </is>
      </c>
      <c r="W180" s="2" t="inlineStr">
        <is>
          <t>axe-core, axe-scan</t>
        </is>
      </c>
      <c r="X18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180" s="2" t="inlineStr">
        <is>
          <t>&lt;h2 class="excellence-heading"&gt;Isla’s real-world impact&lt;/h2&gt;</t>
        </is>
      </c>
      <c r="Z180" s="2" t="inlineStr">
        <is>
          <t>.empowering-healthcare.bg__orange:nth-child(2) &gt; .healthcare-excellence.container &gt; .excellence-heading</t>
        </is>
      </c>
      <c r="AA180" s="2" t="inlineStr">
        <is>
          <t>table::real-world/impact&lt;/h2|.empowering-healthcare.bg__orange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31</t>
        </is>
      </c>
      <c r="D181" s="3" t="inlineStr">
        <is>
          <t>9</t>
        </is>
      </c>
      <c r="E181" s="3" t="inlineStr">
        <is>
          <t>168</t>
        </is>
      </c>
      <c r="F181" s="6" t="inlineStr">
        <is>
          <t>serious</t>
        </is>
      </c>
      <c r="G181" s="3" t="inlineStr">
        <is>
          <t>2</t>
        </is>
      </c>
      <c r="H181" s="3" t="inlineStr">
        <is>
          <t>Serious</t>
        </is>
      </c>
      <c r="I181" s="3" t="inlineStr">
        <is>
          <t>True</t>
        </is>
      </c>
      <c r="J181" s="3" t="inlineStr"/>
      <c r="K181" s="3" t="inlineStr"/>
      <c r="L181" s="3" t="inlineStr">
        <is>
          <t>False</t>
        </is>
      </c>
      <c r="M181" s="3" t="inlineStr">
        <is>
          <t>1</t>
        </is>
      </c>
      <c r="N181" s="3" t="inlineStr">
        <is>
          <t>31</t>
        </is>
      </c>
      <c r="O181" s="3" t="inlineStr">
        <is>
          <t>1</t>
        </is>
      </c>
      <c r="P181" s="3" t="inlineStr">
        <is>
          <t>158</t>
        </is>
      </c>
      <c r="Q181" s="3" t="inlineStr">
        <is>
          <t>False</t>
        </is>
      </c>
      <c r="R181" s="3" t="inlineStr"/>
      <c r="S181" s="3" t="inlineStr">
        <is>
          <t>2</t>
        </is>
      </c>
      <c r="T181" s="3" t="inlineStr"/>
      <c r="U181" s="3" t="inlineStr"/>
      <c r="V181" s="3" t="inlineStr">
        <is>
          <t>axe-scan</t>
        </is>
      </c>
      <c r="W181" s="3" t="inlineStr">
        <is>
          <t>axe-core, axe-scan</t>
        </is>
      </c>
      <c r="X18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181" s="3" t="inlineStr">
        <is>
          <t>&lt;h2 class="excellence-heading"&gt;Our awards and accreditations&lt;/h2&gt;</t>
        </is>
      </c>
      <c r="Z181" s="3" t="inlineStr">
        <is>
          <t>.partners_v2 &gt; .healthcare-excellence.container &gt; .excellence-heading</t>
        </is>
      </c>
      <c r="AA181" s="3" t="inlineStr">
        <is>
          <t>table::and/accreditations&lt;/h2|.partners_v2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1</t>
        </is>
      </c>
      <c r="D182" s="2" t="inlineStr">
        <is>
          <t>7</t>
        </is>
      </c>
      <c r="E182" s="2" t="inlineStr">
        <is>
          <t>169</t>
        </is>
      </c>
      <c r="F182" s="6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False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1</t>
        </is>
      </c>
      <c r="P182" s="2" t="inlineStr">
        <is>
          <t>159</t>
        </is>
      </c>
      <c r="Q182" s="2" t="inlineStr">
        <is>
          <t>False</t>
        </is>
      </c>
      <c r="R182" s="2" t="inlineStr"/>
      <c r="S182" s="2" t="inlineStr">
        <is>
          <t>2</t>
        </is>
      </c>
      <c r="T182" s="2" t="inlineStr"/>
      <c r="U182" s="2" t="inlineStr"/>
      <c r="V182" s="2" t="inlineStr">
        <is>
          <t>oobee</t>
        </is>
      </c>
      <c r="W182" s="2" t="inlineStr">
        <is>
          <t>axe-core, oobee</t>
        </is>
      </c>
      <c r="X18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82" s="2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Z182" s="2" t="inlineStr">
        <is>
          <t>.social-icons &gt; a:nth-child(3)</t>
        </is>
      </c>
      <c r="AA182" s="2" t="inlineStr">
        <is>
          <t>link::class="social-icon"/&lt;/a|.social-icons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7</t>
        </is>
      </c>
      <c r="D183" s="3" t="inlineStr">
        <is>
          <t>4</t>
        </is>
      </c>
      <c r="E183" s="3" t="inlineStr">
        <is>
          <t>170</t>
        </is>
      </c>
      <c r="F183" s="6" t="inlineStr">
        <is>
          <t>serious</t>
        </is>
      </c>
      <c r="G183" s="3" t="inlineStr">
        <is>
          <t>2</t>
        </is>
      </c>
      <c r="H183" s="3" t="inlineStr">
        <is>
          <t>Serious</t>
        </is>
      </c>
      <c r="I183" s="3" t="inlineStr">
        <is>
          <t>True</t>
        </is>
      </c>
      <c r="J183" s="3" t="inlineStr"/>
      <c r="K183" s="3" t="inlineStr"/>
      <c r="L183" s="3" t="inlineStr">
        <is>
          <t>False</t>
        </is>
      </c>
      <c r="M183" s="3" t="inlineStr">
        <is>
          <t>1</t>
        </is>
      </c>
      <c r="N183" s="3" t="inlineStr">
        <is>
          <t>31</t>
        </is>
      </c>
      <c r="O183" s="3" t="inlineStr">
        <is>
          <t>1</t>
        </is>
      </c>
      <c r="P183" s="3" t="inlineStr">
        <is>
          <t>160</t>
        </is>
      </c>
      <c r="Q183" s="3" t="inlineStr">
        <is>
          <t>False</t>
        </is>
      </c>
      <c r="R183" s="3" t="inlineStr"/>
      <c r="S183" s="3" t="inlineStr">
        <is>
          <t>2</t>
        </is>
      </c>
      <c r="T183" s="3" t="inlineStr"/>
      <c r="U183" s="3" t="inlineStr"/>
      <c r="V183" s="3" t="inlineStr">
        <is>
          <t>pa11y-axe</t>
        </is>
      </c>
      <c r="W183" s="3" t="inlineStr">
        <is>
          <t>pa11y-axe, pa11y-htmlcs</t>
        </is>
      </c>
      <c r="X183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83" s="3" t="inlineStr">
        <is>
          <t>html &gt; body &gt; main &gt; section:nth-child(1) &gt; div &gt; div &gt; div:nth-child(1) &gt; div:nth-child(4) &gt; a:nth-child(1)</t>
        </is>
      </c>
      <c r="Z183" s="3" t="inlineStr">
        <is>
          <t>html &gt; body &gt; main &gt; section:nth-child(1) &gt; div &gt; div &gt; div:nth-child(1) &gt; div:nth-child(4) &gt; a:nth-child(1)</t>
        </is>
      </c>
      <c r="AA183" s="3" t="inlineStr">
        <is>
          <t>link::div:nth-child(*)/div:nth-child(*)/a:nth-child(*)|html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7</t>
        </is>
      </c>
      <c r="D184" s="2" t="inlineStr">
        <is>
          <t>4</t>
        </is>
      </c>
      <c r="E184" s="2" t="inlineStr">
        <is>
          <t>171</t>
        </is>
      </c>
      <c r="F184" s="6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True</t>
        </is>
      </c>
      <c r="J184" s="2" t="inlineStr"/>
      <c r="K184" s="2" t="inlineStr"/>
      <c r="L184" s="2" t="inlineStr">
        <is>
          <t>False</t>
        </is>
      </c>
      <c r="M184" s="2" t="inlineStr">
        <is>
          <t>1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161</t>
        </is>
      </c>
      <c r="Q184" s="2" t="inlineStr">
        <is>
          <t>False</t>
        </is>
      </c>
      <c r="R184" s="2" t="inlineStr"/>
      <c r="S184" s="2" t="inlineStr">
        <is>
          <t>2</t>
        </is>
      </c>
      <c r="T184" s="2" t="inlineStr"/>
      <c r="U184" s="2" t="inlineStr"/>
      <c r="V184" s="2" t="inlineStr">
        <is>
          <t>pa11y-axe</t>
        </is>
      </c>
      <c r="W184" s="2" t="inlineStr">
        <is>
          <t>pa11y-axe, pa11y-htmlcs</t>
        </is>
      </c>
      <c r="X18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84" s="2" t="inlineStr">
        <is>
          <t>html &gt; body &gt; main &gt; section:nth-child(9) &gt; div &gt; div:nth-child(2) &gt; div &gt; div &gt; div &gt; a:nth-child(1)</t>
        </is>
      </c>
      <c r="Z184" s="2" t="inlineStr">
        <is>
          <t>html &gt; body &gt; main &gt; section:nth-child(9) &gt; div &gt; div:nth-child(2) &gt; div &gt; div &gt; div &gt; a:nth-child(1)</t>
        </is>
      </c>
      <c r="AA184" s="2" t="inlineStr">
        <is>
          <t>link::section:nth-child(*)/div:nth-child(*)/a:nth-child(*)|html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7</t>
        </is>
      </c>
      <c r="D185" s="3" t="inlineStr">
        <is>
          <t>6</t>
        </is>
      </c>
      <c r="E185" s="3" t="inlineStr">
        <is>
          <t>172</t>
        </is>
      </c>
      <c r="F185" s="6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True</t>
        </is>
      </c>
      <c r="J185" s="3" t="inlineStr"/>
      <c r="K185" s="3" t="inlineStr"/>
      <c r="L185" s="3" t="inlineStr">
        <is>
          <t>False</t>
        </is>
      </c>
      <c r="M185" s="3" t="inlineStr">
        <is>
          <t>1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162</t>
        </is>
      </c>
      <c r="Q185" s="3" t="inlineStr">
        <is>
          <t>False</t>
        </is>
      </c>
      <c r="R185" s="3" t="inlineStr"/>
      <c r="S185" s="3" t="inlineStr">
        <is>
          <t>2</t>
        </is>
      </c>
      <c r="T185" s="3" t="inlineStr"/>
      <c r="U185" s="3" t="inlineStr"/>
      <c r="V185" s="3" t="inlineStr">
        <is>
          <t>pa11y-axe</t>
        </is>
      </c>
      <c r="W185" s="3" t="inlineStr">
        <is>
          <t>pa11y-axe, pa11y-htmlcs</t>
        </is>
      </c>
      <c r="X18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85" s="3" t="inlineStr">
        <is>
          <t>html &gt; body &gt; main &gt; section:nth-child(3) &gt; div &gt; div &gt; div &gt; blockquote &gt; p</t>
        </is>
      </c>
      <c r="Z185" s="3" t="inlineStr">
        <is>
          <t>html &gt; body &gt; main &gt; section:nth-child(3) &gt; div &gt; div &gt; div &gt; blockquote &gt; p</t>
        </is>
      </c>
      <c r="AA185" s="3" t="inlineStr">
        <is>
          <t>table::section:nth-child(*)/blockquote/p|html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7</t>
        </is>
      </c>
      <c r="D186" s="2" t="inlineStr">
        <is>
          <t>6</t>
        </is>
      </c>
      <c r="E186" s="2" t="inlineStr">
        <is>
          <t>173</t>
        </is>
      </c>
      <c r="F186" s="6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True</t>
        </is>
      </c>
      <c r="J186" s="2" t="inlineStr"/>
      <c r="K186" s="2" t="inlineStr"/>
      <c r="L186" s="2" t="inlineStr">
        <is>
          <t>False</t>
        </is>
      </c>
      <c r="M186" s="2" t="inlineStr">
        <is>
          <t>1</t>
        </is>
      </c>
      <c r="N186" s="2" t="inlineStr">
        <is>
          <t>31</t>
        </is>
      </c>
      <c r="O186" s="2" t="inlineStr">
        <is>
          <t>1</t>
        </is>
      </c>
      <c r="P186" s="2" t="inlineStr">
        <is>
          <t>163</t>
        </is>
      </c>
      <c r="Q186" s="2" t="inlineStr">
        <is>
          <t>False</t>
        </is>
      </c>
      <c r="R186" s="2" t="inlineStr"/>
      <c r="S186" s="2" t="inlineStr">
        <is>
          <t>2</t>
        </is>
      </c>
      <c r="T186" s="2" t="inlineStr"/>
      <c r="U186" s="2" t="inlineStr"/>
      <c r="V186" s="2" t="inlineStr">
        <is>
          <t>pa11y-axe</t>
        </is>
      </c>
      <c r="W186" s="2" t="inlineStr">
        <is>
          <t>pa11y-axe, pa11y-htmlcs</t>
        </is>
      </c>
      <c r="X1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86" s="2" t="inlineStr">
        <is>
          <t>html &gt; body &gt; main &gt; section:nth-child(5) &gt; div &gt; div:nth-child(2) &gt; div &gt; blockquote &gt; p</t>
        </is>
      </c>
      <c r="Z186" s="2" t="inlineStr">
        <is>
          <t>html &gt; body &gt; main &gt; section:nth-child(5) &gt; div &gt; div:nth-child(2) &gt; div &gt; blockquote &gt; p</t>
        </is>
      </c>
      <c r="AA186" s="2" t="inlineStr">
        <is>
          <t>table::div:nth-child(*)/blockquote/p|html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7</t>
        </is>
      </c>
      <c r="D187" s="3" t="inlineStr">
        <is>
          <t>1</t>
        </is>
      </c>
      <c r="E187" s="3" t="inlineStr">
        <is>
          <t>174</t>
        </is>
      </c>
      <c r="F187" s="6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True</t>
        </is>
      </c>
      <c r="J187" s="3" t="inlineStr"/>
      <c r="K187" s="3" t="inlineStr"/>
      <c r="L187" s="3" t="inlineStr">
        <is>
          <t>False</t>
        </is>
      </c>
      <c r="M187" s="3" t="inlineStr">
        <is>
          <t>1</t>
        </is>
      </c>
      <c r="N187" s="3" t="inlineStr">
        <is>
          <t>31</t>
        </is>
      </c>
      <c r="O187" s="3" t="inlineStr">
        <is>
          <t>1</t>
        </is>
      </c>
      <c r="P187" s="3" t="inlineStr">
        <is>
          <t>164</t>
        </is>
      </c>
      <c r="Q187" s="3" t="inlineStr">
        <is>
          <t>False</t>
        </is>
      </c>
      <c r="R187" s="3" t="inlineStr"/>
      <c r="S187" s="3" t="inlineStr">
        <is>
          <t>1</t>
        </is>
      </c>
      <c r="T187" s="3" t="inlineStr"/>
      <c r="U187" s="3" t="inlineStr"/>
      <c r="V187" s="3" t="inlineStr">
        <is>
          <t>pa11y-axe</t>
        </is>
      </c>
      <c r="W187" s="3" t="inlineStr">
        <is>
          <t>pa11y-axe</t>
        </is>
      </c>
      <c r="X187" s="3" t="inlineStr">
        <is>
          <t>Elements must meet minimum color contrast ratio thresholds (https://dequeuniversity.com/rules/axe/4.11/color-contrast?application=axeAPI)</t>
        </is>
      </c>
      <c r="Y187" s="3" t="inlineStr">
        <is>
          <t>html &gt; body &gt; footer &gt; div:nth-child(2) &gt; div &gt; div &gt; div:nth-child(2) &gt; div &gt; h3</t>
        </is>
      </c>
      <c r="Z187" s="3" t="inlineStr">
        <is>
          <t>html &gt; body &gt; footer &gt; div:nth-child(2) &gt; div &gt; div &gt; div:nth-child(2) &gt; div &gt; h3</t>
        </is>
      </c>
      <c r="AA187" s="3" t="inlineStr">
        <is>
          <t>navigation::div:nth-child(*)/div:nth-child(*)/h3|html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7</t>
        </is>
      </c>
      <c r="D188" s="2" t="inlineStr">
        <is>
          <t>1</t>
        </is>
      </c>
      <c r="E188" s="2" t="inlineStr">
        <is>
          <t>175</t>
        </is>
      </c>
      <c r="F188" s="6" t="inlineStr">
        <is>
          <t>serious</t>
        </is>
      </c>
      <c r="G188" s="2" t="inlineStr">
        <is>
          <t>2</t>
        </is>
      </c>
      <c r="H188" s="2" t="inlineStr">
        <is>
          <t>Serious</t>
        </is>
      </c>
      <c r="I188" s="2" t="inlineStr">
        <is>
          <t>True</t>
        </is>
      </c>
      <c r="J188" s="2" t="inlineStr"/>
      <c r="K188" s="2" t="inlineStr"/>
      <c r="L188" s="2" t="inlineStr">
        <is>
          <t>False</t>
        </is>
      </c>
      <c r="M188" s="2" t="inlineStr">
        <is>
          <t>1</t>
        </is>
      </c>
      <c r="N188" s="2" t="inlineStr">
        <is>
          <t>31</t>
        </is>
      </c>
      <c r="O188" s="2" t="inlineStr">
        <is>
          <t>1</t>
        </is>
      </c>
      <c r="P188" s="2" t="inlineStr">
        <is>
          <t>165</t>
        </is>
      </c>
      <c r="Q188" s="2" t="inlineStr">
        <is>
          <t>False</t>
        </is>
      </c>
      <c r="R188" s="2" t="inlineStr"/>
      <c r="S188" s="2" t="inlineStr">
        <is>
          <t>1</t>
        </is>
      </c>
      <c r="T188" s="2" t="inlineStr"/>
      <c r="U188" s="2" t="inlineStr"/>
      <c r="V188" s="2" t="inlineStr">
        <is>
          <t>pa11y-axe</t>
        </is>
      </c>
      <c r="W188" s="2" t="inlineStr">
        <is>
          <t>pa11y-axe</t>
        </is>
      </c>
      <c r="X188" s="2" t="inlineStr">
        <is>
          <t>Elements must meet minimum color contrast ratio thresholds (https://dequeuniversity.com/rules/axe/4.11/color-contrast?application=axeAPI)</t>
        </is>
      </c>
      <c r="Y188" s="2" t="inlineStr">
        <is>
          <t>html &gt; body &gt; footer &gt; div:nth-child(2) &gt; div &gt; div &gt; div:nth-child(2) &gt; div &gt; ul &gt; li:nth-child(1) &gt; a</t>
        </is>
      </c>
      <c r="Z188" s="2" t="inlineStr">
        <is>
          <t>html &gt; body &gt; footer &gt; div:nth-child(2) &gt; div &gt; div &gt; div:nth-child(2) &gt; div &gt; ul &gt; li:nth-child(1) &gt; a</t>
        </is>
      </c>
      <c r="AA188" s="2" t="inlineStr">
        <is>
          <t>link::ul/li:nth-child(*)/a|html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7</t>
        </is>
      </c>
      <c r="D189" s="3" t="inlineStr">
        <is>
          <t>15</t>
        </is>
      </c>
      <c r="E189" s="3" t="inlineStr">
        <is>
          <t>176</t>
        </is>
      </c>
      <c r="F189" s="6" t="inlineStr">
        <is>
          <t>serious</t>
        </is>
      </c>
      <c r="G189" s="3" t="inlineStr">
        <is>
          <t>2</t>
        </is>
      </c>
      <c r="H189" s="3" t="inlineStr">
        <is>
          <t>Serious</t>
        </is>
      </c>
      <c r="I189" s="3" t="inlineStr">
        <is>
          <t>True</t>
        </is>
      </c>
      <c r="J189" s="3" t="inlineStr"/>
      <c r="K189" s="3" t="inlineStr"/>
      <c r="L189" s="3" t="inlineStr">
        <is>
          <t>False</t>
        </is>
      </c>
      <c r="M189" s="3" t="inlineStr">
        <is>
          <t>1</t>
        </is>
      </c>
      <c r="N189" s="3" t="inlineStr">
        <is>
          <t>31</t>
        </is>
      </c>
      <c r="O189" s="3" t="inlineStr">
        <is>
          <t>2</t>
        </is>
      </c>
      <c r="P189" s="3" t="inlineStr">
        <is>
          <t>58</t>
        </is>
      </c>
      <c r="Q189" s="3" t="inlineStr">
        <is>
          <t>False</t>
        </is>
      </c>
      <c r="R189" s="3" t="inlineStr"/>
      <c r="S189" s="3" t="inlineStr">
        <is>
          <t>1</t>
        </is>
      </c>
      <c r="T189" s="3" t="inlineStr"/>
      <c r="U189" s="3" t="inlineStr"/>
      <c r="V189" s="3" t="inlineStr">
        <is>
          <t>pa11y-axe</t>
        </is>
      </c>
      <c r="W189" s="3" t="inlineStr">
        <is>
          <t>pa11y-axe</t>
        </is>
      </c>
      <c r="X189" s="3" t="inlineStr">
        <is>
          <t>Elements must meet minimum color contrast ratio thresholds (https://dequeuniversity.com/rules/axe/4.11/color-contrast?application=axeAPI)</t>
        </is>
      </c>
      <c r="Y189" s="3" t="inlineStr">
        <is>
          <t>#our-values &gt; div &gt; div:nth-child(2) &gt; div &gt; div &gt; div:nth-child(1) &gt; div:nth-child(2) &gt; h3</t>
        </is>
      </c>
      <c r="Z189" s="3" t="inlineStr">
        <is>
          <t>#our-values &gt; div &gt; div:nth-child(2) &gt; h2</t>
        </is>
      </c>
      <c r="AA189" s="3" t="inlineStr">
        <is>
          <t>table::#our-values/div:nth-child(*)/h2|id=our-values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35</t>
        </is>
      </c>
      <c r="D190" s="2" t="inlineStr">
        <is>
          <t>15</t>
        </is>
      </c>
      <c r="E190" s="2" t="inlineStr">
        <is>
          <t>177</t>
        </is>
      </c>
      <c r="F190" s="6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False</t>
        </is>
      </c>
      <c r="J190" s="2" t="inlineStr"/>
      <c r="K190" s="2" t="inlineStr"/>
      <c r="L190" s="2" t="inlineStr">
        <is>
          <t>False</t>
        </is>
      </c>
      <c r="M190" s="2" t="inlineStr">
        <is>
          <t>1</t>
        </is>
      </c>
      <c r="N190" s="2" t="inlineStr">
        <is>
          <t>31</t>
        </is>
      </c>
      <c r="O190" s="2" t="inlineStr">
        <is>
          <t>3</t>
        </is>
      </c>
      <c r="P190" s="2" t="inlineStr">
        <is>
          <t>54</t>
        </is>
      </c>
      <c r="Q190" s="2" t="inlineStr">
        <is>
          <t>False</t>
        </is>
      </c>
      <c r="R190" s="2" t="inlineStr"/>
      <c r="S190" s="2" t="inlineStr">
        <is>
          <t>1</t>
        </is>
      </c>
      <c r="T190" s="2" t="inlineStr"/>
      <c r="U190" s="2" t="inlineStr"/>
      <c r="V190" s="2" t="inlineStr">
        <is>
          <t>html-sniffer</t>
        </is>
      </c>
      <c r="W190" s="2" t="inlineStr">
        <is>
          <t>html-sniffer</t>
        </is>
      </c>
      <c r="X190" s="2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Y190" s="2" t="inlineStr">
        <is>
          <t>h2</t>
        </is>
      </c>
      <c r="Z190" s="2" t="inlineStr">
        <is>
          <t>h2</t>
        </is>
      </c>
      <c r="AA190" s="2" t="inlineStr">
        <is>
          <t>heading::h2|h2|&lt;h2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7</t>
        </is>
      </c>
      <c r="D191" s="3" t="inlineStr">
        <is>
          <t>14</t>
        </is>
      </c>
      <c r="E191" s="3" t="inlineStr">
        <is>
          <t>178</t>
        </is>
      </c>
      <c r="F191" s="6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True</t>
        </is>
      </c>
      <c r="J191" s="3" t="inlineStr"/>
      <c r="K191" s="3" t="inlineStr"/>
      <c r="L191" s="3" t="inlineStr">
        <is>
          <t>False</t>
        </is>
      </c>
      <c r="M191" s="3" t="inlineStr">
        <is>
          <t>1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166</t>
        </is>
      </c>
      <c r="Q191" s="3" t="inlineStr">
        <is>
          <t>False</t>
        </is>
      </c>
      <c r="R191" s="3" t="inlineStr"/>
      <c r="S191" s="3" t="inlineStr">
        <is>
          <t>1</t>
        </is>
      </c>
      <c r="T191" s="3" t="inlineStr"/>
      <c r="U191" s="3" t="inlineStr"/>
      <c r="V191" s="3" t="inlineStr">
        <is>
          <t>uuv</t>
        </is>
      </c>
      <c r="W191" s="3" t="inlineStr">
        <is>
          <t>uuv</t>
        </is>
      </c>
      <c r="X191" s="3" t="inlineStr">
        <is>
          <t>Fix any of the following:
  Element's background color could not be determined due to a pseudo element</t>
        </is>
      </c>
      <c r="Y191" s="3" t="inlineStr">
        <is>
          <t>.team-container &gt; .team-row &gt; .team-member:nth-child(1) &gt; .card &gt; .profile-info &gt; .name</t>
        </is>
      </c>
      <c r="Z191" s="3" t="inlineStr">
        <is>
          <t>.team-container &gt; .team-row &gt; .team-member:nth-child(1) &gt; .card &gt; .profile-info &gt; .name</t>
        </is>
      </c>
      <c r="AA191" s="3" t="inlineStr">
        <is>
          <t>table::.card/.profile-info/.name|.team-container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7</t>
        </is>
      </c>
      <c r="D192" s="2" t="inlineStr">
        <is>
          <t>14</t>
        </is>
      </c>
      <c r="E192" s="2" t="inlineStr">
        <is>
          <t>179</t>
        </is>
      </c>
      <c r="F192" s="6" t="inlineStr">
        <is>
          <t>serious</t>
        </is>
      </c>
      <c r="G192" s="2" t="inlineStr">
        <is>
          <t>2</t>
        </is>
      </c>
      <c r="H192" s="2" t="inlineStr">
        <is>
          <t>Serious</t>
        </is>
      </c>
      <c r="I192" s="2" t="inlineStr">
        <is>
          <t>True</t>
        </is>
      </c>
      <c r="J192" s="2" t="inlineStr"/>
      <c r="K192" s="2" t="inlineStr"/>
      <c r="L192" s="2" t="inlineStr">
        <is>
          <t>False</t>
        </is>
      </c>
      <c r="M192" s="2" t="inlineStr">
        <is>
          <t>1</t>
        </is>
      </c>
      <c r="N192" s="2" t="inlineStr">
        <is>
          <t>31</t>
        </is>
      </c>
      <c r="O192" s="2" t="inlineStr">
        <is>
          <t>1</t>
        </is>
      </c>
      <c r="P192" s="2" t="inlineStr">
        <is>
          <t>167</t>
        </is>
      </c>
      <c r="Q192" s="2" t="inlineStr">
        <is>
          <t>False</t>
        </is>
      </c>
      <c r="R192" s="2" t="inlineStr"/>
      <c r="S192" s="2" t="inlineStr">
        <is>
          <t>1</t>
        </is>
      </c>
      <c r="T192" s="2" t="inlineStr"/>
      <c r="U192" s="2" t="inlineStr"/>
      <c r="V192" s="2" t="inlineStr">
        <is>
          <t>uuv</t>
        </is>
      </c>
      <c r="W192" s="2" t="inlineStr">
        <is>
          <t>uuv</t>
        </is>
      </c>
      <c r="X192" s="2" t="inlineStr">
        <is>
          <t>Fix any of the following:
  Element's background color could not be determined due to a pseudo element</t>
        </is>
      </c>
      <c r="Y192" s="2" t="inlineStr">
        <is>
          <t>.team-container &gt; .team-row &gt; .team-member:nth-child(1) &gt; .card &gt; .profile-info &gt; .title</t>
        </is>
      </c>
      <c r="Z192" s="2" t="inlineStr">
        <is>
          <t>.team-container &gt; .team-row &gt; .team-member:nth-child(1) &gt; .card &gt; .profile-info &gt; .title</t>
        </is>
      </c>
      <c r="AA192" s="2" t="inlineStr">
        <is>
          <t>table::.card/.profile-info/.title|.team-container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35</t>
        </is>
      </c>
      <c r="D193" s="3" t="inlineStr">
        <is>
          <t>4</t>
        </is>
      </c>
      <c r="E193" s="3" t="inlineStr">
        <is>
          <t>6</t>
        </is>
      </c>
      <c r="F193" s="6" t="inlineStr">
        <is>
          <t>serious</t>
        </is>
      </c>
      <c r="G193" s="3" t="inlineStr">
        <is>
          <t>2</t>
        </is>
      </c>
      <c r="H193" s="3" t="inlineStr">
        <is>
          <t>Serious</t>
        </is>
      </c>
      <c r="I193" s="3" t="inlineStr">
        <is>
          <t>False</t>
        </is>
      </c>
      <c r="J193" s="3" t="inlineStr"/>
      <c r="K193" s="3" t="inlineStr"/>
      <c r="L193" s="3" t="inlineStr">
        <is>
          <t>False</t>
        </is>
      </c>
      <c r="M193" s="3" t="inlineStr">
        <is>
          <t>1</t>
        </is>
      </c>
      <c r="N193" s="3" t="inlineStr">
        <is>
          <t>31</t>
        </is>
      </c>
      <c r="O193" s="3" t="inlineStr">
        <is>
          <t>12</t>
        </is>
      </c>
      <c r="P193" s="3" t="inlineStr">
        <is>
          <t>5</t>
        </is>
      </c>
      <c r="Q193" s="3" t="inlineStr">
        <is>
          <t>True</t>
        </is>
      </c>
      <c r="R193" s="3" t="inlineStr"/>
      <c r="S193" s="3" t="inlineStr">
        <is>
          <t>1</t>
        </is>
      </c>
      <c r="T193" s="3" t="inlineStr"/>
      <c r="U193" s="3" t="inlineStr"/>
      <c r="V193" s="3" t="inlineStr">
        <is>
          <t>html-sniffer</t>
        </is>
      </c>
      <c r="W193" s="3" t="inlineStr">
        <is>
          <t>html-sniffer</t>
        </is>
      </c>
      <c r="X19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193" s="3" t="inlineStr">
        <is>
          <t>a</t>
        </is>
      </c>
      <c r="Z193" s="3" t="inlineStr">
        <is>
          <t>a</t>
        </is>
      </c>
      <c r="AA193" s="3" t="inlineStr">
        <is>
          <t>button::a|a|&lt;a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18</t>
        </is>
      </c>
      <c r="D194" s="2" t="inlineStr">
        <is>
          <t>2</t>
        </is>
      </c>
      <c r="E194" s="2" t="inlineStr">
        <is>
          <t>52</t>
        </is>
      </c>
      <c r="F194" s="6" t="inlineStr">
        <is>
          <t>serious</t>
        </is>
      </c>
      <c r="G194" s="2" t="inlineStr">
        <is>
          <t>2</t>
        </is>
      </c>
      <c r="H194" s="2" t="inlineStr">
        <is>
          <t>Serious</t>
        </is>
      </c>
      <c r="I194" s="2" t="inlineStr">
        <is>
          <t>False</t>
        </is>
      </c>
      <c r="J194" s="2" t="inlineStr"/>
      <c r="K194" s="2" t="inlineStr"/>
      <c r="L194" s="2" t="inlineStr">
        <is>
          <t>False</t>
        </is>
      </c>
      <c r="M194" s="2" t="inlineStr">
        <is>
          <t>1</t>
        </is>
      </c>
      <c r="N194" s="2" t="inlineStr">
        <is>
          <t>31</t>
        </is>
      </c>
      <c r="O194" s="2" t="inlineStr">
        <is>
          <t>10</t>
        </is>
      </c>
      <c r="P194" s="2" t="inlineStr">
        <is>
          <t>43</t>
        </is>
      </c>
      <c r="Q194" s="2" t="inlineStr">
        <is>
          <t>False</t>
        </is>
      </c>
      <c r="R194" s="2" t="inlineStr"/>
      <c r="S194" s="2" t="inlineStr">
        <is>
          <t>1</t>
        </is>
      </c>
      <c r="T194" s="2" t="inlineStr"/>
      <c r="U194" s="2" t="inlineStr"/>
      <c r="V194" s="2" t="inlineStr">
        <is>
          <t>html-sniffer</t>
        </is>
      </c>
      <c r="W194" s="2" t="inlineStr">
        <is>
          <t>html-sniffer</t>
        </is>
      </c>
      <c r="X194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Y194" s="2" t="inlineStr">
        <is>
          <t>span</t>
        </is>
      </c>
      <c r="Z194" s="2" t="inlineStr">
        <is>
          <t>span</t>
        </is>
      </c>
      <c r="AA194" s="2" t="inlineStr">
        <is>
          <t>table::|span|&lt;span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8</t>
        </is>
      </c>
      <c r="D195" s="3" t="inlineStr">
        <is>
          <t>4</t>
        </is>
      </c>
      <c r="E195" s="3" t="inlineStr">
        <is>
          <t>180</t>
        </is>
      </c>
      <c r="F195" s="6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False</t>
        </is>
      </c>
      <c r="J195" s="3" t="inlineStr"/>
      <c r="K195" s="3" t="inlineStr"/>
      <c r="L195" s="3" t="inlineStr">
        <is>
          <t>False</t>
        </is>
      </c>
      <c r="M195" s="3" t="inlineStr">
        <is>
          <t>1</t>
        </is>
      </c>
      <c r="N195" s="3" t="inlineStr">
        <is>
          <t>31</t>
        </is>
      </c>
      <c r="O195" s="3" t="inlineStr">
        <is>
          <t>2</t>
        </is>
      </c>
      <c r="P195" s="3" t="inlineStr">
        <is>
          <t>59</t>
        </is>
      </c>
      <c r="Q195" s="3" t="inlineStr">
        <is>
          <t>False</t>
        </is>
      </c>
      <c r="R195" s="3" t="inlineStr"/>
      <c r="S195" s="3" t="inlineStr">
        <is>
          <t>1</t>
        </is>
      </c>
      <c r="T195" s="3" t="inlineStr"/>
      <c r="U195" s="3" t="inlineStr"/>
      <c r="V195" s="3" t="inlineStr">
        <is>
          <t>pa11y-htmlcs</t>
        </is>
      </c>
      <c r="W195" s="3" t="inlineStr">
        <is>
          <t>pa11y-htmlcs</t>
        </is>
      </c>
      <c r="X195" s="3" t="inlineStr">
        <is>
          <t>Img element is the only content of the link, but is missing alt text. The alt text should describe the purpose of the link.</t>
        </is>
      </c>
      <c r="Y195" s="3" t="inlineStr">
        <is>
          <t>html &gt; body &gt; main &gt; section:nth-child(9) &gt; div &gt; div &gt; div:nth-child(1) &gt; div &gt; div &gt; a:nth-child(1)</t>
        </is>
      </c>
      <c r="Z195" s="3" t="inlineStr">
        <is>
          <t>html &gt; body &gt; main &gt; section:nth-child(9) &gt; div &gt; div &gt; div:nth-child(1) &gt; div &gt; div &gt; a:nth-child(1)</t>
        </is>
      </c>
      <c r="AA195" s="3" t="inlineStr">
        <is>
          <t>link::section:nth-child(*)/div:nth-child(*)/a:nth-child(*)|a|&lt;a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13</t>
        </is>
      </c>
      <c r="D196" s="2" t="inlineStr">
        <is>
          <t>6</t>
        </is>
      </c>
      <c r="E196" s="2" t="inlineStr">
        <is>
          <t>181</t>
        </is>
      </c>
      <c r="F196" s="6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False</t>
        </is>
      </c>
      <c r="J196" s="2" t="inlineStr"/>
      <c r="K196" s="2" t="inlineStr"/>
      <c r="L196" s="2" t="inlineStr">
        <is>
          <t>False</t>
        </is>
      </c>
      <c r="M196" s="2" t="inlineStr">
        <is>
          <t>1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168</t>
        </is>
      </c>
      <c r="Q196" s="2" t="inlineStr">
        <is>
          <t>False</t>
        </is>
      </c>
      <c r="R196" s="2" t="inlineStr"/>
      <c r="S196" s="2" t="inlineStr">
        <is>
          <t>1</t>
        </is>
      </c>
      <c r="T196" s="2" t="inlineStr"/>
      <c r="U196" s="2" t="inlineStr"/>
      <c r="V196" s="2" t="inlineStr">
        <is>
          <t>ibm</t>
        </is>
      </c>
      <c r="W196" s="2" t="inlineStr">
        <is>
          <t>ibm</t>
        </is>
      </c>
      <c r="X196" s="2" t="inlineStr">
        <is>
          <t>Hyperlink has no link text, label or image with a text alternative</t>
        </is>
      </c>
      <c r="Y196" s="2" t="inlineStr">
        <is>
          <t>/html[1]/body[1]/main[1]/section[8]/div[1]/div[1]/div[1]/div[1]/div[1]/a[1]</t>
        </is>
      </c>
      <c r="Z196" s="2" t="inlineStr">
        <is>
          <t>/html[1]/body[1]/main[1]/section[8]/div[1]/div[1]/div[1]/div[1]/div[1]/a[1]</t>
        </is>
      </c>
      <c r="AA196" s="2" t="inlineStr">
        <is>
          <t>other::body/main/a|/html/body/main/section/div/div/div/div/div/a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35</t>
        </is>
      </c>
      <c r="D197" s="3" t="inlineStr">
        <is>
          <t>2</t>
        </is>
      </c>
      <c r="E197" s="3" t="inlineStr">
        <is>
          <t>52</t>
        </is>
      </c>
      <c r="F197" s="9" t="inlineStr">
        <is>
          <t>moderate</t>
        </is>
      </c>
      <c r="G197" s="3" t="inlineStr">
        <is>
          <t>3</t>
        </is>
      </c>
      <c r="H197" s="3" t="inlineStr">
        <is>
          <t>Moderate</t>
        </is>
      </c>
      <c r="I197" s="3" t="inlineStr">
        <is>
          <t>False</t>
        </is>
      </c>
      <c r="J197" s="3" t="inlineStr"/>
      <c r="K197" s="3" t="inlineStr"/>
      <c r="L197" s="3" t="inlineStr">
        <is>
          <t>False</t>
        </is>
      </c>
      <c r="M197" s="3" t="inlineStr">
        <is>
          <t>2</t>
        </is>
      </c>
      <c r="N197" s="3" t="inlineStr">
        <is>
          <t>21</t>
        </is>
      </c>
      <c r="O197" s="3" t="inlineStr">
        <is>
          <t>10</t>
        </is>
      </c>
      <c r="P197" s="3" t="inlineStr">
        <is>
          <t>43</t>
        </is>
      </c>
      <c r="Q197" s="3" t="inlineStr">
        <is>
          <t>False</t>
        </is>
      </c>
      <c r="R197" s="3" t="inlineStr"/>
      <c r="S197" s="3" t="inlineStr">
        <is>
          <t>1</t>
        </is>
      </c>
      <c r="T197" s="3" t="inlineStr"/>
      <c r="U197" s="3" t="inlineStr"/>
      <c r="V197" s="3" t="inlineStr">
        <is>
          <t>html-sniffer</t>
        </is>
      </c>
      <c r="W197" s="3" t="inlineStr">
        <is>
          <t>html-sniffer</t>
        </is>
      </c>
      <c r="X197" s="3" t="inlineStr">
        <is>
          <t>This element's text is placed on a background image. Ensure the contrast ratio between the text and all covered parts of the image are at least 4.5:1.</t>
        </is>
      </c>
      <c r="Y197" s="3" t="inlineStr">
        <is>
          <t>span</t>
        </is>
      </c>
      <c r="Z197" s="3" t="inlineStr">
        <is>
          <t>span</t>
        </is>
      </c>
      <c r="AA197" s="3" t="inlineStr">
        <is>
          <t>other::|span|&lt;span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25</t>
        </is>
      </c>
      <c r="D198" s="2" t="inlineStr">
        <is>
          <t>1</t>
        </is>
      </c>
      <c r="E198" s="2" t="inlineStr">
        <is>
          <t>182</t>
        </is>
      </c>
      <c r="F198" s="10" t="inlineStr">
        <is>
          <t>minor</t>
        </is>
      </c>
      <c r="G198" s="2" t="inlineStr">
        <is>
          <t>4</t>
        </is>
      </c>
      <c r="H198" s="2" t="inlineStr">
        <is>
          <t>Minor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3</t>
        </is>
      </c>
      <c r="N198" s="2" t="inlineStr">
        <is>
          <t>16</t>
        </is>
      </c>
      <c r="O198" s="2" t="inlineStr">
        <is>
          <t>1</t>
        </is>
      </c>
      <c r="P198" s="2" t="inlineStr">
        <is>
          <t>276</t>
        </is>
      </c>
      <c r="Q198" s="2" t="inlineStr">
        <is>
          <t>False</t>
        </is>
      </c>
      <c r="R198" s="2" t="inlineStr"/>
      <c r="S198" s="2" t="inlineStr">
        <is>
          <t>1</t>
        </is>
      </c>
      <c r="T198" s="2" t="inlineStr"/>
      <c r="U198" s="2" t="inlineStr"/>
      <c r="V198" s="2" t="inlineStr">
        <is>
          <t>uuv</t>
        </is>
      </c>
      <c r="W198" s="2" t="inlineStr">
        <is>
          <t>uuv</t>
        </is>
      </c>
      <c r="X198" s="2" t="inlineStr">
        <is>
          <t>Fix any of the following:
  There is hidden content on the page that was not analyzed. You will need to trigger the display of this content in order to analyze it.</t>
        </is>
      </c>
      <c r="Y198" s="2" t="inlineStr">
        <is>
          <t>.header__menu</t>
        </is>
      </c>
      <c r="Z198" s="2" t="inlineStr">
        <is>
          <t>.header__menu</t>
        </is>
      </c>
      <c r="AA198" s="2" t="inlineStr">
        <is>
          <t>navigation::.header__menu|.header__menu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25</t>
        </is>
      </c>
      <c r="D199" s="3" t="inlineStr">
        <is>
          <t>12</t>
        </is>
      </c>
      <c r="E199" s="3" t="inlineStr">
        <is>
          <t>50</t>
        </is>
      </c>
      <c r="F199" s="10" t="inlineStr">
        <is>
          <t>minor</t>
        </is>
      </c>
      <c r="G199" s="3" t="inlineStr">
        <is>
          <t>4</t>
        </is>
      </c>
      <c r="H199" s="3" t="inlineStr">
        <is>
          <t>Minor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3</t>
        </is>
      </c>
      <c r="N199" s="3" t="inlineStr">
        <is>
          <t>16</t>
        </is>
      </c>
      <c r="O199" s="3" t="inlineStr">
        <is>
          <t>2</t>
        </is>
      </c>
      <c r="P199" s="3" t="inlineStr">
        <is>
          <t>208</t>
        </is>
      </c>
      <c r="Q199" s="3" t="inlineStr">
        <is>
          <t>False</t>
        </is>
      </c>
      <c r="R199" s="3" t="inlineStr"/>
      <c r="S199" s="3" t="inlineStr">
        <is>
          <t>1</t>
        </is>
      </c>
      <c r="T199" s="3" t="inlineStr"/>
      <c r="U199" s="3" t="inlineStr"/>
      <c r="V199" s="3" t="inlineStr">
        <is>
          <t>uuv</t>
        </is>
      </c>
      <c r="W199" s="3" t="inlineStr">
        <is>
          <t>uuv</t>
        </is>
      </c>
      <c r="X199" s="3" t="inlineStr">
        <is>
          <t>Fix any of the following:
  There is hidden content on the page that was not analyzed. You will need to trigger the display of this content in order to analyze it.</t>
        </is>
      </c>
      <c r="Y199" s="3" t="inlineStr">
        <is>
          <t>#popup</t>
        </is>
      </c>
      <c r="Z199" s="3" t="inlineStr">
        <is>
          <t>#popup</t>
        </is>
      </c>
      <c r="AA199" s="3" t="inlineStr">
        <is>
          <t>modal::#popup|id=popup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1</t>
        </is>
      </c>
      <c r="D200" s="2" t="inlineStr">
        <is>
          <t>4</t>
        </is>
      </c>
      <c r="E200" s="2" t="inlineStr">
        <is>
          <t>180</t>
        </is>
      </c>
      <c r="F200" s="6" t="inlineStr">
        <is>
          <t>serious</t>
        </is>
      </c>
      <c r="G200" s="2" t="inlineStr">
        <is>
          <t>2</t>
        </is>
      </c>
      <c r="H200" s="2" t="inlineStr">
        <is>
          <t>Serious</t>
        </is>
      </c>
      <c r="I200" s="2" t="inlineStr">
        <is>
          <t>False</t>
        </is>
      </c>
      <c r="J200" s="2" t="inlineStr"/>
      <c r="K200" s="2" t="inlineStr"/>
      <c r="L200" s="2" t="inlineStr">
        <is>
          <t>False</t>
        </is>
      </c>
      <c r="M200" s="2" t="inlineStr">
        <is>
          <t>1</t>
        </is>
      </c>
      <c r="N200" s="2" t="inlineStr">
        <is>
          <t>31</t>
        </is>
      </c>
      <c r="O200" s="2" t="inlineStr">
        <is>
          <t>2</t>
        </is>
      </c>
      <c r="P200" s="2" t="inlineStr">
        <is>
          <t>59</t>
        </is>
      </c>
      <c r="Q200" s="2" t="inlineStr">
        <is>
          <t>False</t>
        </is>
      </c>
      <c r="R200" s="2" t="inlineStr"/>
      <c r="S200" s="2" t="inlineStr">
        <is>
          <t>1</t>
        </is>
      </c>
      <c r="T200" s="2" t="inlineStr"/>
      <c r="U200" s="2" t="inlineStr"/>
      <c r="V200" s="2" t="inlineStr">
        <is>
          <t>pa11y-axe</t>
        </is>
      </c>
      <c r="W200" s="2" t="inlineStr">
        <is>
          <t>pa11y-axe</t>
        </is>
      </c>
      <c r="X200" s="2" t="inlineStr">
        <is>
          <t>Links must have discernible text (https://dequeuniversity.com/rules/axe/4.11/link-name?application=axeAPI)</t>
        </is>
      </c>
      <c r="Y200" s="2" t="inlineStr">
        <is>
          <t>html &gt; body &gt; main &gt; section:nth-child(9) &gt; div &gt; div &gt; div:nth-child(1) &gt; div &gt; div &gt; a:nth-child(1)</t>
        </is>
      </c>
      <c r="Z200" s="2" t="inlineStr">
        <is>
          <t>html &gt; body &gt; main &gt; section:nth-child(9) &gt; div &gt; div &gt; div:nth-child(1) &gt; div &gt; div &gt; a:nth-child(1)</t>
        </is>
      </c>
      <c r="AA200" s="2" t="inlineStr">
        <is>
          <t>link::section:nth-child(*)/div:nth-child(*)/a:nth-child(*)|html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7</t>
        </is>
      </c>
      <c r="D201" s="3" t="inlineStr">
        <is>
          <t>15</t>
        </is>
      </c>
      <c r="E201" s="3" t="inlineStr">
        <is>
          <t>183</t>
        </is>
      </c>
      <c r="F201" s="6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True</t>
        </is>
      </c>
      <c r="J201" s="3" t="inlineStr"/>
      <c r="K201" s="3" t="inlineStr"/>
      <c r="L201" s="3" t="inlineStr">
        <is>
          <t>False</t>
        </is>
      </c>
      <c r="M201" s="3" t="inlineStr">
        <is>
          <t>1</t>
        </is>
      </c>
      <c r="N201" s="3" t="inlineStr">
        <is>
          <t>31</t>
        </is>
      </c>
      <c r="O201" s="3" t="inlineStr">
        <is>
          <t>1</t>
        </is>
      </c>
      <c r="P201" s="3" t="inlineStr">
        <is>
          <t>169</t>
        </is>
      </c>
      <c r="Q201" s="3" t="inlineStr">
        <is>
          <t>False</t>
        </is>
      </c>
      <c r="R201" s="3" t="inlineStr"/>
      <c r="S201" s="3" t="inlineStr">
        <is>
          <t>1</t>
        </is>
      </c>
      <c r="T201" s="3" t="inlineStr"/>
      <c r="U201" s="3" t="inlineStr"/>
      <c r="V201" s="3" t="inlineStr">
        <is>
          <t>pa11y-axe</t>
        </is>
      </c>
      <c r="W201" s="3" t="inlineStr">
        <is>
          <t>pa11y-axe</t>
        </is>
      </c>
      <c r="X201" s="3" t="inlineStr">
        <is>
          <t>Elements must meet minimum color contrast ratio thresholds (https://dequeuniversity.com/rules/axe/4.11/color-contrast?application=axeAPI)</t>
        </is>
      </c>
      <c r="Y201" s="3" t="inlineStr">
        <is>
          <t>html &gt; body &gt; main &gt; section:nth-child(6) &gt; div &gt; h2</t>
        </is>
      </c>
      <c r="Z201" s="3" t="inlineStr">
        <is>
          <t>html &gt; body &gt; main &gt; section:nth-child(6) &gt; div &gt; h2</t>
        </is>
      </c>
      <c r="AA201" s="3" t="inlineStr">
        <is>
          <t>table::main/section:nth-child(*)/h2|html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7</t>
        </is>
      </c>
      <c r="D202" s="2" t="inlineStr">
        <is>
          <t>5</t>
        </is>
      </c>
      <c r="E202" s="2" t="inlineStr">
        <is>
          <t>184</t>
        </is>
      </c>
      <c r="F202" s="6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True</t>
        </is>
      </c>
      <c r="J202" s="2" t="inlineStr"/>
      <c r="K202" s="2" t="inlineStr"/>
      <c r="L202" s="2" t="inlineStr">
        <is>
          <t>False</t>
        </is>
      </c>
      <c r="M202" s="2" t="inlineStr">
        <is>
          <t>1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170</t>
        </is>
      </c>
      <c r="Q202" s="2" t="inlineStr">
        <is>
          <t>False</t>
        </is>
      </c>
      <c r="R202" s="2" t="inlineStr"/>
      <c r="S202" s="2" t="inlineStr">
        <is>
          <t>1</t>
        </is>
      </c>
      <c r="T202" s="2" t="inlineStr"/>
      <c r="U202" s="2" t="inlineStr"/>
      <c r="V202" s="2" t="inlineStr">
        <is>
          <t>axe-scan</t>
        </is>
      </c>
      <c r="W202" s="2" t="inlineStr">
        <is>
          <t>axe-scan</t>
        </is>
      </c>
      <c r="X202" s="2" t="inlineStr">
        <is>
          <t>Element's background color could not be determined because it partially overlaps other elements</t>
        </is>
      </c>
      <c r="Y202" s="2" t="inlineStr">
        <is>
          <t>&lt;p class="section-description"&gt; 				  Healthcare can’t wait. See what’s possible when systems connect and your team is empowered to do more.				&lt;/p&gt;</t>
        </is>
      </c>
      <c r="Z202" s="2" t="inlineStr">
        <is>
          <t>.integrations-container &gt; .content-column &gt; .content-wrapper &gt; .section-description</t>
        </is>
      </c>
      <c r="AA202" s="2" t="inlineStr">
        <is>
          <t>list::&lt;p/class="section-description"|.integrations-container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18</t>
        </is>
      </c>
      <c r="D203" s="3" t="inlineStr">
        <is>
          <t>2</t>
        </is>
      </c>
      <c r="E203" s="3" t="inlineStr">
        <is>
          <t>52</t>
        </is>
      </c>
      <c r="F203" s="6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False</t>
        </is>
      </c>
      <c r="J203" s="3" t="inlineStr"/>
      <c r="K203" s="3" t="inlineStr"/>
      <c r="L203" s="3" t="inlineStr">
        <is>
          <t>False</t>
        </is>
      </c>
      <c r="M203" s="3" t="inlineStr">
        <is>
          <t>1</t>
        </is>
      </c>
      <c r="N203" s="3" t="inlineStr">
        <is>
          <t>31</t>
        </is>
      </c>
      <c r="O203" s="3" t="inlineStr">
        <is>
          <t>10</t>
        </is>
      </c>
      <c r="P203" s="3" t="inlineStr">
        <is>
          <t>43</t>
        </is>
      </c>
      <c r="Q203" s="3" t="inlineStr">
        <is>
          <t>False</t>
        </is>
      </c>
      <c r="R203" s="3" t="inlineStr"/>
      <c r="S203" s="3" t="inlineStr">
        <is>
          <t>1</t>
        </is>
      </c>
      <c r="T203" s="3" t="inlineStr"/>
      <c r="U203" s="3" t="inlineStr"/>
      <c r="V203" s="3" t="inlineStr">
        <is>
          <t>html-sniffer</t>
        </is>
      </c>
      <c r="W203" s="3" t="inlineStr">
        <is>
          <t>html-sniffer</t>
        </is>
      </c>
      <c r="X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Y203" s="3" t="inlineStr">
        <is>
          <t>span</t>
        </is>
      </c>
      <c r="Z203" s="3" t="inlineStr">
        <is>
          <t>span</t>
        </is>
      </c>
      <c r="AA203" s="3" t="inlineStr">
        <is>
          <t>navigation::|span|&lt;span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36</t>
        </is>
      </c>
      <c r="D204" s="2" t="inlineStr">
        <is>
          <t>7</t>
        </is>
      </c>
      <c r="E204" s="2" t="inlineStr">
        <is>
          <t>185</t>
        </is>
      </c>
      <c r="F204" s="6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False</t>
        </is>
      </c>
      <c r="J204" s="2" t="inlineStr"/>
      <c r="K204" s="2" t="inlineStr"/>
      <c r="L204" s="2" t="inlineStr">
        <is>
          <t>False</t>
        </is>
      </c>
      <c r="M204" s="2" t="inlineStr">
        <is>
          <t>1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171</t>
        </is>
      </c>
      <c r="Q204" s="2" t="inlineStr">
        <is>
          <t>False</t>
        </is>
      </c>
      <c r="R204" s="2" t="inlineStr"/>
      <c r="S204" s="2" t="inlineStr">
        <is>
          <t>1</t>
        </is>
      </c>
      <c r="T204" s="2" t="inlineStr"/>
      <c r="U204" s="2" t="inlineStr"/>
      <c r="V204" s="2" t="inlineStr">
        <is>
          <t>ibm</t>
        </is>
      </c>
      <c r="W204" s="2" t="inlineStr">
        <is>
          <t>ibm</t>
        </is>
      </c>
      <c r="X204" s="2" t="inlineStr">
        <is>
          <t>Table has no headers identified</t>
        </is>
      </c>
      <c r="Y204" s="2" t="inlineStr">
        <is>
          <t>/html[1]/body[1]/main[1]/div[1]/div[1]/div[1]/figure[1]/table[1]</t>
        </is>
      </c>
      <c r="Z204" s="2" t="inlineStr">
        <is>
          <t>/html[1]/body[1]/main[1]/div[1]/div[1]/div[1]/figure[1]/table[1]</t>
        </is>
      </c>
      <c r="AA204" s="2" t="inlineStr">
        <is>
          <t>image::main/figure/table|/html/body/main/div/div/div/figure/table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37</t>
        </is>
      </c>
      <c r="D205" s="3" t="inlineStr">
        <is>
          <t>9</t>
        </is>
      </c>
      <c r="E205" s="3" t="inlineStr">
        <is>
          <t>186</t>
        </is>
      </c>
      <c r="F205" s="6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True</t>
        </is>
      </c>
      <c r="J205" s="3" t="inlineStr"/>
      <c r="K205" s="3" t="inlineStr"/>
      <c r="L205" s="3" t="inlineStr">
        <is>
          <t>False</t>
        </is>
      </c>
      <c r="M205" s="3" t="inlineStr">
        <is>
          <t>1</t>
        </is>
      </c>
      <c r="N205" s="3" t="inlineStr">
        <is>
          <t>31</t>
        </is>
      </c>
      <c r="O205" s="3" t="inlineStr">
        <is>
          <t>2</t>
        </is>
      </c>
      <c r="P205" s="3" t="inlineStr">
        <is>
          <t>60</t>
        </is>
      </c>
      <c r="Q205" s="3" t="inlineStr">
        <is>
          <t>False</t>
        </is>
      </c>
      <c r="R205" s="3" t="inlineStr"/>
      <c r="S205" s="3" t="inlineStr">
        <is>
          <t>1</t>
        </is>
      </c>
      <c r="T205" s="3" t="inlineStr"/>
      <c r="U205" s="3" t="inlineStr"/>
      <c r="V205" s="3" t="inlineStr">
        <is>
          <t>nu-html-checker</t>
        </is>
      </c>
      <c r="W205" s="3" t="inlineStr">
        <is>
          <t>nu-html-checker</t>
        </is>
      </c>
      <c r="X205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Y205" s="3" t="inlineStr">
        <is>
          <t xml:space="preserve">          &lt;video autoplay="" loop="" muted="" playsinline="" webkit-playsinline="" preload="auto" width="100%" height="auto"&gt;
     </t>
        </is>
      </c>
      <c r="Z205" s="3" t="inlineStr">
        <is>
          <t xml:space="preserve">          &lt;video autoplay="" loop="" muted="" playsinline="" webkit-playsinline="" preload="auto" width="100%" height="auto"&gt;
     </t>
        </is>
      </c>
      <c r="AA205" s="3" t="inlineStr">
        <is>
          <t>table::preload="auto"/width="100%"/height="auto"|&lt;video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34</t>
        </is>
      </c>
      <c r="D206" s="2" t="inlineStr">
        <is>
          <t>2</t>
        </is>
      </c>
      <c r="E206" s="2" t="inlineStr">
        <is>
          <t>187</t>
        </is>
      </c>
      <c r="F206" s="6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False</t>
        </is>
      </c>
      <c r="J206" s="2" t="inlineStr"/>
      <c r="K206" s="2" t="inlineStr"/>
      <c r="L206" s="2" t="inlineStr">
        <is>
          <t>False</t>
        </is>
      </c>
      <c r="M206" s="2" t="inlineStr">
        <is>
          <t>1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172</t>
        </is>
      </c>
      <c r="Q206" s="2" t="inlineStr">
        <is>
          <t>False</t>
        </is>
      </c>
      <c r="R206" s="2" t="inlineStr"/>
      <c r="S206" s="2" t="inlineStr">
        <is>
          <t>1</t>
        </is>
      </c>
      <c r="T206" s="2" t="inlineStr"/>
      <c r="U206" s="2" t="inlineStr"/>
      <c r="V206" s="2" t="inlineStr">
        <is>
          <t>speca11y</t>
        </is>
      </c>
      <c r="W206" s="2" t="inlineStr">
        <is>
          <t>speca11y</t>
        </is>
      </c>
      <c r="X206" s="2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Y206" s="2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Z206" s="2" t="inlineStr">
        <is>
          <t>div.swiper-slide:nth-of-type(2) &gt; div.card-container &gt; div.speciality-card</t>
        </is>
      </c>
      <c r="AA206" s="2" t="inlineStr">
        <is>
          <t>image::birmingham-community-healthcare.png"/alt=""/&lt;|div.swiper-slide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34</t>
        </is>
      </c>
      <c r="D207" s="3" t="inlineStr">
        <is>
          <t>2</t>
        </is>
      </c>
      <c r="E207" s="3" t="inlineStr">
        <is>
          <t>188</t>
        </is>
      </c>
      <c r="F207" s="6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False</t>
        </is>
      </c>
      <c r="J207" s="3" t="inlineStr"/>
      <c r="K207" s="3" t="inlineStr"/>
      <c r="L207" s="3" t="inlineStr">
        <is>
          <t>False</t>
        </is>
      </c>
      <c r="M207" s="3" t="inlineStr">
        <is>
          <t>1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173</t>
        </is>
      </c>
      <c r="Q207" s="3" t="inlineStr">
        <is>
          <t>False</t>
        </is>
      </c>
      <c r="R207" s="3" t="inlineStr"/>
      <c r="S207" s="3" t="inlineStr">
        <is>
          <t>1</t>
        </is>
      </c>
      <c r="T207" s="3" t="inlineStr"/>
      <c r="U207" s="3" t="inlineStr"/>
      <c r="V207" s="3" t="inlineStr">
        <is>
          <t>speca11y</t>
        </is>
      </c>
      <c r="W207" s="3" t="inlineStr">
        <is>
          <t>speca11y</t>
        </is>
      </c>
      <c r="X207" s="3" t="inlineStr">
        <is>
          <t>Element extends beyond 320px viewport (width: 260px). Content must reflow without horizontal scrolling. | Element extends beyond 320px viewport (width: 212px). Content must reflow without horizontal scrolling.</t>
        </is>
      </c>
      <c r="Y207" s="3" t="inlineStr">
        <is>
          <t>&lt;div class="speciality-card"&gt;
					  &lt;img decoding="async" class="logo" src="https://isla.health/wp-content/uploads/2025/09/central-london-community-healthcare.png" alt=""&gt;
					&lt;/div&gt;</t>
        </is>
      </c>
      <c r="Z207" s="3" t="inlineStr">
        <is>
          <t>div.swiper-slide:nth-of-type(3) &gt; div.card-container &gt; div.speciality-card</t>
        </is>
      </c>
      <c r="AA207" s="3" t="inlineStr">
        <is>
          <t>image::central-london-community-healthcare.png"/alt=""/&lt;|div.swiper-slide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12</t>
        </is>
      </c>
      <c r="D208" s="2" t="inlineStr">
        <is>
          <t>5</t>
        </is>
      </c>
      <c r="E208" s="2" t="inlineStr">
        <is>
          <t>136</t>
        </is>
      </c>
      <c r="F208" s="11" t="inlineStr">
        <is>
          <t>warning</t>
        </is>
      </c>
      <c r="G208" s="2" t="inlineStr">
        <is>
          <t>5</t>
        </is>
      </c>
      <c r="H208" s="2" t="inlineStr">
        <is>
          <t>Warning</t>
        </is>
      </c>
      <c r="I208" s="2" t="inlineStr">
        <is>
          <t>True</t>
        </is>
      </c>
      <c r="J208" s="2" t="inlineStr"/>
      <c r="K208" s="2" t="inlineStr"/>
      <c r="L208" s="2" t="inlineStr">
        <is>
          <t>False</t>
        </is>
      </c>
      <c r="M208" s="2" t="inlineStr">
        <is>
          <t>3</t>
        </is>
      </c>
      <c r="N208" s="2" t="inlineStr">
        <is>
          <t>11</t>
        </is>
      </c>
      <c r="O208" s="2" t="inlineStr">
        <is>
          <t>2</t>
        </is>
      </c>
      <c r="P208" s="2" t="inlineStr">
        <is>
          <t>285</t>
        </is>
      </c>
      <c r="Q208" s="2" t="inlineStr">
        <is>
          <t>False</t>
        </is>
      </c>
      <c r="R208" s="2" t="inlineStr"/>
      <c r="S208" s="2" t="inlineStr">
        <is>
          <t>1</t>
        </is>
      </c>
      <c r="T208" s="2" t="inlineStr"/>
      <c r="U208" s="2" t="inlineStr"/>
      <c r="V208" s="2" t="inlineStr">
        <is>
          <t>alfa</t>
        </is>
      </c>
      <c r="W208" s="2" t="inlineStr">
        <is>
          <t>alfa</t>
        </is>
      </c>
      <c r="X208" s="2" t="inlineStr">
        <is>
          <t>Could not fully resolve colors | The highest possible contrast of the text is 2.73:1 which is
        below the required contrast of 3:1 | The highest possible contrast of the text is 3.09:1 which is
        below the required contrast of 4.5:1</t>
        </is>
      </c>
      <c r="Y208" s="2" t="inlineStr"/>
      <c r="Z208" s="2" t="inlineStr">
        <is>
          <t>7daf3309432b925265bdd86122275d30</t>
        </is>
      </c>
      <c r="AA208" s="2" t="inlineStr">
        <is>
          <t>document_metadata::page-level-issue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7</t>
        </is>
      </c>
      <c r="D209" s="3" t="inlineStr">
        <is>
          <t>8</t>
        </is>
      </c>
      <c r="E209" s="3" t="inlineStr">
        <is>
          <t>189</t>
        </is>
      </c>
      <c r="F209" s="6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True</t>
        </is>
      </c>
      <c r="J209" s="3" t="inlineStr"/>
      <c r="K209" s="3" t="inlineStr"/>
      <c r="L209" s="3" t="inlineStr">
        <is>
          <t>False</t>
        </is>
      </c>
      <c r="M209" s="3" t="inlineStr">
        <is>
          <t>1</t>
        </is>
      </c>
      <c r="N209" s="3" t="inlineStr">
        <is>
          <t>31</t>
        </is>
      </c>
      <c r="O209" s="3" t="inlineStr">
        <is>
          <t>1</t>
        </is>
      </c>
      <c r="P209" s="3" t="inlineStr">
        <is>
          <t>174</t>
        </is>
      </c>
      <c r="Q209" s="3" t="inlineStr">
        <is>
          <t>False</t>
        </is>
      </c>
      <c r="R209" s="3" t="inlineStr"/>
      <c r="S209" s="3" t="inlineStr">
        <is>
          <t>1</t>
        </is>
      </c>
      <c r="T209" s="3" t="inlineStr"/>
      <c r="U209" s="3" t="inlineStr"/>
      <c r="V209" s="3" t="inlineStr">
        <is>
          <t>uuv</t>
        </is>
      </c>
      <c r="W209" s="3" t="inlineStr">
        <is>
          <t>uuv</t>
        </is>
      </c>
      <c r="X209" s="3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Y209" s="3" t="inlineStr">
        <is>
          <t>.button</t>
        </is>
      </c>
      <c r="Z209" s="3" t="inlineStr">
        <is>
          <t>.button</t>
        </is>
      </c>
      <c r="AA209" s="3" t="inlineStr">
        <is>
          <t>button::.button|.button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7</t>
        </is>
      </c>
      <c r="D210" s="2" t="inlineStr">
        <is>
          <t>15</t>
        </is>
      </c>
      <c r="E210" s="2" t="inlineStr">
        <is>
          <t>190</t>
        </is>
      </c>
      <c r="F210" s="6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True</t>
        </is>
      </c>
      <c r="J210" s="2" t="inlineStr"/>
      <c r="K210" s="2" t="inlineStr"/>
      <c r="L210" s="2" t="inlineStr">
        <is>
          <t>False</t>
        </is>
      </c>
      <c r="M210" s="2" t="inlineStr">
        <is>
          <t>1</t>
        </is>
      </c>
      <c r="N210" s="2" t="inlineStr">
        <is>
          <t>31</t>
        </is>
      </c>
      <c r="O210" s="2" t="inlineStr">
        <is>
          <t>1</t>
        </is>
      </c>
      <c r="P210" s="2" t="inlineStr">
        <is>
          <t>175</t>
        </is>
      </c>
      <c r="Q210" s="2" t="inlineStr">
        <is>
          <t>False</t>
        </is>
      </c>
      <c r="R210" s="2" t="inlineStr"/>
      <c r="S210" s="2" t="inlineStr">
        <is>
          <t>1</t>
        </is>
      </c>
      <c r="T210" s="2" t="inlineStr"/>
      <c r="U210" s="2" t="inlineStr"/>
      <c r="V210" s="2" t="inlineStr">
        <is>
          <t>pa11y-axe</t>
        </is>
      </c>
      <c r="W210" s="2" t="inlineStr">
        <is>
          <t>pa11y-axe</t>
        </is>
      </c>
      <c r="X210" s="2" t="inlineStr">
        <is>
          <t>Elements must meet minimum color contrast ratio thresholds (https://dequeuniversity.com/rules/axe/4.11/color-contrast?application=axeAPI)</t>
        </is>
      </c>
      <c r="Y210" s="2" t="inlineStr">
        <is>
          <t>#our-team &gt; h2</t>
        </is>
      </c>
      <c r="Z210" s="2" t="inlineStr">
        <is>
          <t>#our-team &gt; h2</t>
        </is>
      </c>
      <c r="AA210" s="2" t="inlineStr">
        <is>
          <t>heading::#our-team/h2|id=our-team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7</t>
        </is>
      </c>
      <c r="D211" s="3" t="inlineStr">
        <is>
          <t>15</t>
        </is>
      </c>
      <c r="E211" s="3" t="inlineStr">
        <is>
          <t>191</t>
        </is>
      </c>
      <c r="F211" s="6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True</t>
        </is>
      </c>
      <c r="J211" s="3" t="inlineStr"/>
      <c r="K211" s="3" t="inlineStr"/>
      <c r="L211" s="3" t="inlineStr">
        <is>
          <t>False</t>
        </is>
      </c>
      <c r="M211" s="3" t="inlineStr">
        <is>
          <t>1</t>
        </is>
      </c>
      <c r="N211" s="3" t="inlineStr">
        <is>
          <t>31</t>
        </is>
      </c>
      <c r="O211" s="3" t="inlineStr">
        <is>
          <t>2</t>
        </is>
      </c>
      <c r="P211" s="3" t="inlineStr">
        <is>
          <t>61</t>
        </is>
      </c>
      <c r="Q211" s="3" t="inlineStr">
        <is>
          <t>False</t>
        </is>
      </c>
      <c r="R211" s="3" t="inlineStr"/>
      <c r="S211" s="3" t="inlineStr">
        <is>
          <t>1</t>
        </is>
      </c>
      <c r="T211" s="3" t="inlineStr"/>
      <c r="U211" s="3" t="inlineStr"/>
      <c r="V211" s="3" t="inlineStr">
        <is>
          <t>pa11y-axe</t>
        </is>
      </c>
      <c r="W211" s="3" t="inlineStr">
        <is>
          <t>pa11y-axe</t>
        </is>
      </c>
      <c r="X211" s="3" t="inlineStr">
        <is>
          <t>Elements must meet minimum color contrast ratio thresholds (https://dequeuniversity.com/rules/axe/4.11/color-contrast?application=axeAPI)</t>
        </is>
      </c>
      <c r="Y211" s="3" t="inlineStr">
        <is>
          <t>html &gt; body &gt; main &gt; section:nth-child(1) &gt; div &gt; div &gt; div:nth-child(1) &gt; div:nth-child(1) &gt; h2 &gt; div</t>
        </is>
      </c>
      <c r="Z211" s="3" t="inlineStr">
        <is>
          <t>html &gt; body &gt; main &gt; section:nth-child(1) &gt; div &gt; div &gt; div:nth-child(1) &gt; div:nth-child(1) &gt; h2 &gt; div</t>
        </is>
      </c>
      <c r="AA211" s="3" t="inlineStr">
        <is>
          <t>table::div:nth-child(*)/div:nth-child(*)/h2|html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35</t>
        </is>
      </c>
      <c r="D212" s="2" t="inlineStr">
        <is>
          <t>15</t>
        </is>
      </c>
      <c r="E212" s="2" t="inlineStr">
        <is>
          <t>177</t>
        </is>
      </c>
      <c r="F212" s="6" t="inlineStr">
        <is>
          <t>serious</t>
        </is>
      </c>
      <c r="G212" s="2" t="inlineStr">
        <is>
          <t>2</t>
        </is>
      </c>
      <c r="H212" s="2" t="inlineStr">
        <is>
          <t>Serious</t>
        </is>
      </c>
      <c r="I212" s="2" t="inlineStr">
        <is>
          <t>False</t>
        </is>
      </c>
      <c r="J212" s="2" t="inlineStr"/>
      <c r="K212" s="2" t="inlineStr"/>
      <c r="L212" s="2" t="inlineStr">
        <is>
          <t>False</t>
        </is>
      </c>
      <c r="M212" s="2" t="inlineStr">
        <is>
          <t>1</t>
        </is>
      </c>
      <c r="N212" s="2" t="inlineStr">
        <is>
          <t>31</t>
        </is>
      </c>
      <c r="O212" s="2" t="inlineStr">
        <is>
          <t>3</t>
        </is>
      </c>
      <c r="P212" s="2" t="inlineStr">
        <is>
          <t>54</t>
        </is>
      </c>
      <c r="Q212" s="2" t="inlineStr">
        <is>
          <t>False</t>
        </is>
      </c>
      <c r="R212" s="2" t="inlineStr"/>
      <c r="S212" s="2" t="inlineStr">
        <is>
          <t>1</t>
        </is>
      </c>
      <c r="T212" s="2" t="inlineStr"/>
      <c r="U212" s="2" t="inlineStr"/>
      <c r="V212" s="2" t="inlineStr">
        <is>
          <t>html-sniffer</t>
        </is>
      </c>
      <c r="W212" s="2" t="inlineStr">
        <is>
          <t>html-sniffer</t>
        </is>
      </c>
      <c r="X21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12" s="2" t="inlineStr">
        <is>
          <t>h2</t>
        </is>
      </c>
      <c r="Z212" s="2" t="inlineStr">
        <is>
          <t>h2</t>
        </is>
      </c>
      <c r="AA212" s="2" t="inlineStr">
        <is>
          <t>table::h2|h2|&lt;h2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7</t>
        </is>
      </c>
      <c r="D213" s="3" t="inlineStr">
        <is>
          <t>3</t>
        </is>
      </c>
      <c r="E213" s="3" t="inlineStr">
        <is>
          <t>119</t>
        </is>
      </c>
      <c r="F213" s="6" t="inlineStr">
        <is>
          <t>serious</t>
        </is>
      </c>
      <c r="G213" s="3" t="inlineStr">
        <is>
          <t>2</t>
        </is>
      </c>
      <c r="H213" s="3" t="inlineStr">
        <is>
          <t>Serious</t>
        </is>
      </c>
      <c r="I213" s="3" t="inlineStr">
        <is>
          <t>True</t>
        </is>
      </c>
      <c r="J213" s="3" t="inlineStr"/>
      <c r="K213" s="3" t="inlineStr"/>
      <c r="L213" s="3" t="inlineStr">
        <is>
          <t>False</t>
        </is>
      </c>
      <c r="M213" s="3" t="inlineStr">
        <is>
          <t>1</t>
        </is>
      </c>
      <c r="N213" s="3" t="inlineStr">
        <is>
          <t>31</t>
        </is>
      </c>
      <c r="O213" s="3" t="inlineStr">
        <is>
          <t>3</t>
        </is>
      </c>
      <c r="P213" s="3" t="inlineStr">
        <is>
          <t>52</t>
        </is>
      </c>
      <c r="Q213" s="3" t="inlineStr">
        <is>
          <t>False</t>
        </is>
      </c>
      <c r="R213" s="3" t="inlineStr"/>
      <c r="S213" s="3" t="inlineStr">
        <is>
          <t>1</t>
        </is>
      </c>
      <c r="T213" s="3" t="inlineStr"/>
      <c r="U213" s="3" t="inlineStr"/>
      <c r="V213" s="3" t="inlineStr">
        <is>
          <t>uuv</t>
        </is>
      </c>
      <c r="W213" s="3" t="inlineStr">
        <is>
          <t>uuv</t>
        </is>
      </c>
      <c r="X213" s="3" t="inlineStr">
        <is>
          <t>Fix any of the following:
  Element's background color could not be determined due to a background image</t>
        </is>
      </c>
      <c r="Y213" s="3" t="inlineStr">
        <is>
          <t>small</t>
        </is>
      </c>
      <c r="Z213" s="3" t="inlineStr">
        <is>
          <t>small</t>
        </is>
      </c>
      <c r="AA213" s="3" t="inlineStr">
        <is>
          <t>other::small|small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7</t>
        </is>
      </c>
      <c r="D214" s="2" t="inlineStr">
        <is>
          <t>5</t>
        </is>
      </c>
      <c r="E214" s="2" t="inlineStr">
        <is>
          <t>192</t>
        </is>
      </c>
      <c r="F214" s="6" t="inlineStr">
        <is>
          <t>serious</t>
        </is>
      </c>
      <c r="G214" s="2" t="inlineStr">
        <is>
          <t>2</t>
        </is>
      </c>
      <c r="H214" s="2" t="inlineStr">
        <is>
          <t>Serious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1</t>
        </is>
      </c>
      <c r="N214" s="2" t="inlineStr">
        <is>
          <t>31</t>
        </is>
      </c>
      <c r="O214" s="2" t="inlineStr">
        <is>
          <t>1</t>
        </is>
      </c>
      <c r="P214" s="2" t="inlineStr">
        <is>
          <t>176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uuv</t>
        </is>
      </c>
      <c r="W214" s="2" t="inlineStr">
        <is>
          <t>uuv</t>
        </is>
      </c>
      <c r="X214" s="2" t="inlineStr">
        <is>
          <t>Fix any of the following:
  Element's background color could not be determined because it partially overlaps other elements</t>
        </is>
      </c>
      <c r="Y214" s="2" t="inlineStr">
        <is>
          <t>.video-content &gt; .content-column &gt; .content-wrapper &gt; .section-title</t>
        </is>
      </c>
      <c r="Z214" s="2" t="inlineStr">
        <is>
          <t>.video-content &gt; .content-column &gt; .content-wrapper &gt; .section-title</t>
        </is>
      </c>
      <c r="AA214" s="2" t="inlineStr">
        <is>
          <t>list::.content-column/.content-wrapper/.section-title|.video-content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7</t>
        </is>
      </c>
      <c r="D215" s="3" t="inlineStr">
        <is>
          <t>5</t>
        </is>
      </c>
      <c r="E215" s="3" t="inlineStr">
        <is>
          <t>193</t>
        </is>
      </c>
      <c r="F215" s="6" t="inlineStr">
        <is>
          <t>serious</t>
        </is>
      </c>
      <c r="G215" s="3" t="inlineStr">
        <is>
          <t>2</t>
        </is>
      </c>
      <c r="H215" s="3" t="inlineStr">
        <is>
          <t>Serious</t>
        </is>
      </c>
      <c r="I215" s="3" t="inlineStr">
        <is>
          <t>True</t>
        </is>
      </c>
      <c r="J215" s="3" t="inlineStr"/>
      <c r="K215" s="3" t="inlineStr"/>
      <c r="L215" s="3" t="inlineStr">
        <is>
          <t>False</t>
        </is>
      </c>
      <c r="M215" s="3" t="inlineStr">
        <is>
          <t>1</t>
        </is>
      </c>
      <c r="N215" s="3" t="inlineStr">
        <is>
          <t>31</t>
        </is>
      </c>
      <c r="O215" s="3" t="inlineStr">
        <is>
          <t>1</t>
        </is>
      </c>
      <c r="P215" s="3" t="inlineStr">
        <is>
          <t>177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axe-scan</t>
        </is>
      </c>
      <c r="W215" s="3" t="inlineStr">
        <is>
          <t>axe-scan</t>
        </is>
      </c>
      <c r="X215" s="3" t="inlineStr">
        <is>
          <t>Element's background color could not be determined because it is overlapped by another element</t>
        </is>
      </c>
      <c r="Y215" s="3" t="inlineStr">
        <is>
          <t>&lt;h2 class="section-title"&gt;Built to integrate- &lt;br&gt; designed to scale&lt;/h2&gt;</t>
        </is>
      </c>
      <c r="Z215" s="3" t="inlineStr">
        <is>
          <t>.integrations-container &gt; .content-column &gt; .content-wrapper &gt; .section-title</t>
        </is>
      </c>
      <c r="AA215" s="3" t="inlineStr">
        <is>
          <t>heading::to/scale&lt;/h2|.integrations-container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7</t>
        </is>
      </c>
      <c r="D216" s="2" t="inlineStr">
        <is>
          <t>9</t>
        </is>
      </c>
      <c r="E216" s="2" t="inlineStr">
        <is>
          <t>194</t>
        </is>
      </c>
      <c r="F216" s="6" t="inlineStr">
        <is>
          <t>serious</t>
        </is>
      </c>
      <c r="G216" s="2" t="inlineStr">
        <is>
          <t>2</t>
        </is>
      </c>
      <c r="H216" s="2" t="inlineStr">
        <is>
          <t>Serious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1</t>
        </is>
      </c>
      <c r="N216" s="2" t="inlineStr">
        <is>
          <t>31</t>
        </is>
      </c>
      <c r="O216" s="2" t="inlineStr">
        <is>
          <t>2</t>
        </is>
      </c>
      <c r="P216" s="2" t="inlineStr">
        <is>
          <t>62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pa11y-axe</t>
        </is>
      </c>
      <c r="W216" s="2" t="inlineStr">
        <is>
          <t>pa11y-axe</t>
        </is>
      </c>
      <c r="X216" s="2" t="inlineStr">
        <is>
          <t>Elements must meet minimum color contrast ratio thresholds (https://dequeuniversity.com/rules/axe/4.11/color-contrast?application=axeAPI)</t>
        </is>
      </c>
      <c r="Y216" s="2" t="inlineStr">
        <is>
          <t>html &gt; body &gt; main &gt; section:nth-child(1) &gt; div &gt; div &gt; div:nth-child(1) &gt; p:nth-child(2) &gt; strong &gt; small</t>
        </is>
      </c>
      <c r="Z216" s="2" t="inlineStr">
        <is>
          <t>html &gt; body &gt; main &gt; section:nth-child(1) &gt; div &gt; div &gt; div:nth-child(1) &gt; p:nth-child(2) &gt; strong &gt; small</t>
        </is>
      </c>
      <c r="AA216" s="2" t="inlineStr">
        <is>
          <t>table::p:nth-child(*)/strong/small|html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38</t>
        </is>
      </c>
      <c r="D217" s="3" t="inlineStr">
        <is>
          <t>9</t>
        </is>
      </c>
      <c r="E217" s="3" t="inlineStr">
        <is>
          <t>195</t>
        </is>
      </c>
      <c r="F217" s="6" t="inlineStr">
        <is>
          <t>serious</t>
        </is>
      </c>
      <c r="G217" s="3" t="inlineStr">
        <is>
          <t>2</t>
        </is>
      </c>
      <c r="H217" s="3" t="inlineStr">
        <is>
          <t>Serious</t>
        </is>
      </c>
      <c r="I217" s="3" t="inlineStr">
        <is>
          <t>True</t>
        </is>
      </c>
      <c r="J217" s="3" t="inlineStr"/>
      <c r="K217" s="3" t="inlineStr"/>
      <c r="L217" s="3" t="inlineStr">
        <is>
          <t>False</t>
        </is>
      </c>
      <c r="M217" s="3" t="inlineStr">
        <is>
          <t>1</t>
        </is>
      </c>
      <c r="N217" s="3" t="inlineStr">
        <is>
          <t>31</t>
        </is>
      </c>
      <c r="O217" s="3" t="inlineStr">
        <is>
          <t>1</t>
        </is>
      </c>
      <c r="P217" s="3" t="inlineStr">
        <is>
          <t>178</t>
        </is>
      </c>
      <c r="Q217" s="3" t="inlineStr">
        <is>
          <t>False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ibm</t>
        </is>
      </c>
      <c r="W217" s="3" t="inlineStr">
        <is>
          <t>ibm</t>
        </is>
      </c>
      <c r="X217" s="3" t="inlineStr">
        <is>
          <t>Text contrast of 3.09 with its background is less than the WCAG AA minimum requirements for text of size 13.3333px and weight of 700</t>
        </is>
      </c>
      <c r="Y217" s="3" t="inlineStr">
        <is>
          <t>/html[1]/body[1]/main[1]/section[1]/div[1]/div[1]/div[1]/p[1]/strong[1]/small[1]</t>
        </is>
      </c>
      <c r="Z217" s="3" t="inlineStr">
        <is>
          <t>/html[1]/body[1]/main[1]/section[1]/div[1]/div[1]/div[1]/p[1]/strong[1]/small[1]</t>
        </is>
      </c>
      <c r="AA217" s="3" t="inlineStr">
        <is>
          <t>table::p/strong/small|/html/body/main/section/div/div/div/p/strong/small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32</t>
        </is>
      </c>
      <c r="D218" s="2" t="inlineStr">
        <is>
          <t>6</t>
        </is>
      </c>
      <c r="E218" s="2" t="inlineStr">
        <is>
          <t>196</t>
        </is>
      </c>
      <c r="F218" s="6" t="inlineStr">
        <is>
          <t>serious</t>
        </is>
      </c>
      <c r="G218" s="2" t="inlineStr">
        <is>
          <t>2</t>
        </is>
      </c>
      <c r="H218" s="2" t="inlineStr">
        <is>
          <t>Serious</t>
        </is>
      </c>
      <c r="I218" s="2" t="inlineStr">
        <is>
          <t>False</t>
        </is>
      </c>
      <c r="J218" s="2" t="inlineStr"/>
      <c r="K218" s="2" t="inlineStr"/>
      <c r="L218" s="2" t="inlineStr">
        <is>
          <t>False</t>
        </is>
      </c>
      <c r="M218" s="2" t="inlineStr">
        <is>
          <t>1</t>
        </is>
      </c>
      <c r="N218" s="2" t="inlineStr">
        <is>
          <t>31</t>
        </is>
      </c>
      <c r="O218" s="2" t="inlineStr">
        <is>
          <t>1</t>
        </is>
      </c>
      <c r="P218" s="2" t="inlineStr">
        <is>
          <t>179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pa11y-axe</t>
        </is>
      </c>
      <c r="W218" s="2" t="inlineStr">
        <is>
          <t>pa11y-axe</t>
        </is>
      </c>
      <c r="X218" s="2" t="inlineStr">
        <is>
          <t>Elements must only use permitted ARIA attributes (https://dequeuniversity.com/rules/axe/4.11/aria-prohibited-attr?application=axeAPI)</t>
        </is>
      </c>
      <c r="Y218" s="2" t="inlineStr">
        <is>
          <t>html &gt; body &gt; main &gt; section:nth-child(9) &gt; div &gt; div &gt; div:nth-child(1) &gt; div</t>
        </is>
      </c>
      <c r="Z218" s="2" t="inlineStr">
        <is>
          <t>html &gt; body &gt; main &gt; section:nth-child(9) &gt; div &gt; div &gt; div:nth-child(1) &gt; div</t>
        </is>
      </c>
      <c r="AA218" s="2" t="inlineStr">
        <is>
          <t>table::main/section:nth-child(*)/div:nth-child(*)|html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9</t>
        </is>
      </c>
      <c r="D219" s="3" t="inlineStr">
        <is>
          <t>6</t>
        </is>
      </c>
      <c r="E219" s="3" t="inlineStr">
        <is>
          <t>197</t>
        </is>
      </c>
      <c r="F219" s="6" t="inlineStr">
        <is>
          <t>serious</t>
        </is>
      </c>
      <c r="G219" s="3" t="inlineStr">
        <is>
          <t>2</t>
        </is>
      </c>
      <c r="H219" s="3" t="inlineStr">
        <is>
          <t>Serious</t>
        </is>
      </c>
      <c r="I219" s="3" t="inlineStr">
        <is>
          <t>False</t>
        </is>
      </c>
      <c r="J219" s="3" t="inlineStr"/>
      <c r="K219" s="3" t="inlineStr"/>
      <c r="L219" s="3" t="inlineStr">
        <is>
          <t>False</t>
        </is>
      </c>
      <c r="M219" s="3" t="inlineStr">
        <is>
          <t>1</t>
        </is>
      </c>
      <c r="N219" s="3" t="inlineStr">
        <is>
          <t>31</t>
        </is>
      </c>
      <c r="O219" s="3" t="inlineStr">
        <is>
          <t>1</t>
        </is>
      </c>
      <c r="P219" s="3" t="inlineStr">
        <is>
          <t>180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ibm</t>
        </is>
      </c>
      <c r="W219" s="3" t="inlineStr">
        <is>
          <t>ibm</t>
        </is>
      </c>
      <c r="X219" s="3" t="inlineStr">
        <is>
          <t>The ARIA attributes "aria-labelledby" are not valid for the element &lt;div&gt; with implicit ARIA role "generic"</t>
        </is>
      </c>
      <c r="Y219" s="3" t="inlineStr">
        <is>
          <t>/html[1]/body[1]/main[1]/section[8]/div[1]/div[1]/div[1]/div[1]</t>
        </is>
      </c>
      <c r="Z219" s="3" t="inlineStr">
        <is>
          <t>/html[1]/body[1]/main[1]/section[8]/div[1]/div[1]/div[1]/div[1]</t>
        </is>
      </c>
      <c r="AA219" s="3" t="inlineStr">
        <is>
          <t>other::html/body/main|/html/body/main/section/div/div/div/div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7</t>
        </is>
      </c>
      <c r="D220" s="2" t="inlineStr">
        <is>
          <t>2</t>
        </is>
      </c>
      <c r="E220" s="2" t="inlineStr">
        <is>
          <t>133</t>
        </is>
      </c>
      <c r="F220" s="6" t="inlineStr">
        <is>
          <t>serious</t>
        </is>
      </c>
      <c r="G220" s="2" t="inlineStr">
        <is>
          <t>2</t>
        </is>
      </c>
      <c r="H220" s="2" t="inlineStr">
        <is>
          <t>Serious</t>
        </is>
      </c>
      <c r="I220" s="2" t="inlineStr">
        <is>
          <t>True</t>
        </is>
      </c>
      <c r="J220" s="2" t="inlineStr"/>
      <c r="K220" s="2" t="inlineStr"/>
      <c r="L220" s="2" t="inlineStr">
        <is>
          <t>False</t>
        </is>
      </c>
      <c r="M220" s="2" t="inlineStr">
        <is>
          <t>1</t>
        </is>
      </c>
      <c r="N220" s="2" t="inlineStr">
        <is>
          <t>31</t>
        </is>
      </c>
      <c r="O220" s="2" t="inlineStr">
        <is>
          <t>3</t>
        </is>
      </c>
      <c r="P220" s="2" t="inlineStr">
        <is>
          <t>53</t>
        </is>
      </c>
      <c r="Q220" s="2" t="inlineStr">
        <is>
          <t>False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uuv</t>
        </is>
      </c>
      <c r="W220" s="2" t="inlineStr">
        <is>
          <t>uuv</t>
        </is>
      </c>
      <c r="X220" s="2" t="inlineStr">
        <is>
          <t>Fix any of the following:
  Element content is too short to determine if it is actual text content</t>
        </is>
      </c>
      <c r="Y220" s="2" t="inlineStr">
        <is>
          <t>b</t>
        </is>
      </c>
      <c r="Z220" s="2" t="inlineStr">
        <is>
          <t>b</t>
        </is>
      </c>
      <c r="AA220" s="2" t="inlineStr">
        <is>
          <t>other::b|b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35</t>
        </is>
      </c>
      <c r="D221" s="3" t="inlineStr">
        <is>
          <t>4</t>
        </is>
      </c>
      <c r="E221" s="3" t="inlineStr">
        <is>
          <t>6</t>
        </is>
      </c>
      <c r="F221" s="6" t="inlineStr">
        <is>
          <t>serious</t>
        </is>
      </c>
      <c r="G221" s="3" t="inlineStr">
        <is>
          <t>2</t>
        </is>
      </c>
      <c r="H221" s="3" t="inlineStr">
        <is>
          <t>Serious</t>
        </is>
      </c>
      <c r="I221" s="3" t="inlineStr">
        <is>
          <t>False</t>
        </is>
      </c>
      <c r="J221" s="3" t="inlineStr"/>
      <c r="K221" s="3" t="inlineStr"/>
      <c r="L221" s="3" t="inlineStr">
        <is>
          <t>False</t>
        </is>
      </c>
      <c r="M221" s="3" t="inlineStr">
        <is>
          <t>1</t>
        </is>
      </c>
      <c r="N221" s="3" t="inlineStr">
        <is>
          <t>31</t>
        </is>
      </c>
      <c r="O221" s="3" t="inlineStr">
        <is>
          <t>12</t>
        </is>
      </c>
      <c r="P221" s="3" t="inlineStr">
        <is>
          <t>5</t>
        </is>
      </c>
      <c r="Q221" s="3" t="inlineStr">
        <is>
          <t>True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html-sniffer</t>
        </is>
      </c>
      <c r="W221" s="3" t="inlineStr">
        <is>
          <t>html-sniffer</t>
        </is>
      </c>
      <c r="X22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21" s="3" t="inlineStr">
        <is>
          <t>a</t>
        </is>
      </c>
      <c r="Z221" s="3" t="inlineStr">
        <is>
          <t>a</t>
        </is>
      </c>
      <c r="AA221" s="3" t="inlineStr">
        <is>
          <t>link::a|a|&lt;a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27</t>
        </is>
      </c>
      <c r="D222" s="2" t="inlineStr">
        <is>
          <t>4</t>
        </is>
      </c>
      <c r="E222" s="2" t="inlineStr">
        <is>
          <t>198</t>
        </is>
      </c>
      <c r="F222" s="6" t="inlineStr">
        <is>
          <t>serious</t>
        </is>
      </c>
      <c r="G222" s="2" t="inlineStr">
        <is>
          <t>2</t>
        </is>
      </c>
      <c r="H222" s="2" t="inlineStr">
        <is>
          <t>Serious</t>
        </is>
      </c>
      <c r="I222" s="2" t="inlineStr">
        <is>
          <t>True</t>
        </is>
      </c>
      <c r="J222" s="2" t="inlineStr"/>
      <c r="K222" s="2" t="inlineStr"/>
      <c r="L222" s="2" t="inlineStr">
        <is>
          <t>False</t>
        </is>
      </c>
      <c r="M222" s="2" t="inlineStr">
        <is>
          <t>1</t>
        </is>
      </c>
      <c r="N222" s="2" t="inlineStr">
        <is>
          <t>31</t>
        </is>
      </c>
      <c r="O222" s="2" t="inlineStr">
        <is>
          <t>1</t>
        </is>
      </c>
      <c r="P222" s="2" t="inlineStr">
        <is>
          <t>181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pa11y-htmlcs</t>
        </is>
      </c>
      <c r="W222" s="2" t="inlineStr">
        <is>
          <t>pa11y-htmlcs</t>
        </is>
      </c>
      <c r="X222" s="2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Y222" s="2" t="inlineStr">
        <is>
          <t>#our-team &gt; a</t>
        </is>
      </c>
      <c r="Z222" s="2" t="inlineStr">
        <is>
          <t>#our-team &gt; a</t>
        </is>
      </c>
      <c r="AA222" s="2" t="inlineStr">
        <is>
          <t>button::#our-team/a|a|&lt;a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7</t>
        </is>
      </c>
      <c r="D223" s="3" t="inlineStr">
        <is>
          <t>6</t>
        </is>
      </c>
      <c r="E223" s="3" t="inlineStr">
        <is>
          <t>199</t>
        </is>
      </c>
      <c r="F223" s="6" t="inlineStr">
        <is>
          <t>serious</t>
        </is>
      </c>
      <c r="G223" s="3" t="inlineStr">
        <is>
          <t>2</t>
        </is>
      </c>
      <c r="H223" s="3" t="inlineStr">
        <is>
          <t>Serious</t>
        </is>
      </c>
      <c r="I223" s="3" t="inlineStr">
        <is>
          <t>True</t>
        </is>
      </c>
      <c r="J223" s="3" t="inlineStr"/>
      <c r="K223" s="3" t="inlineStr"/>
      <c r="L223" s="3" t="inlineStr">
        <is>
          <t>False</t>
        </is>
      </c>
      <c r="M223" s="3" t="inlineStr">
        <is>
          <t>1</t>
        </is>
      </c>
      <c r="N223" s="3" t="inlineStr">
        <is>
          <t>31</t>
        </is>
      </c>
      <c r="O223" s="3" t="inlineStr">
        <is>
          <t>2</t>
        </is>
      </c>
      <c r="P223" s="3" t="inlineStr">
        <is>
          <t>63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pa11y-axe</t>
        </is>
      </c>
      <c r="W223" s="3" t="inlineStr">
        <is>
          <t>pa11y-axe</t>
        </is>
      </c>
      <c r="X223" s="3" t="inlineStr">
        <is>
          <t>Elements must meet minimum color contrast ratio thresholds (https://dequeuniversity.com/rules/axe/4.11/color-contrast?application=axeAPI)</t>
        </is>
      </c>
      <c r="Y223" s="3" t="inlineStr">
        <is>
          <t>html &gt; body &gt; main &gt; section:nth-child(2) &gt; div &gt; div &gt; div &gt; div:nth-child(3) &gt; div &gt; p:nth-child(1) &gt; b</t>
        </is>
      </c>
      <c r="Z223" s="3" t="inlineStr">
        <is>
          <t>html &gt; body &gt; main &gt; section:nth-child(2) &gt; div &gt; div &gt; div &gt; div:nth-child(3) &gt; div &gt; p:nth-child(1) &gt; b</t>
        </is>
      </c>
      <c r="AA223" s="3" t="inlineStr">
        <is>
          <t>table::div:nth-child(*)/p:nth-child(*)/b|html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7</t>
        </is>
      </c>
      <c r="D224" s="2" t="inlineStr">
        <is>
          <t>6</t>
        </is>
      </c>
      <c r="E224" s="2" t="inlineStr">
        <is>
          <t>200</t>
        </is>
      </c>
      <c r="F224" s="6" t="inlineStr">
        <is>
          <t>serious</t>
        </is>
      </c>
      <c r="G224" s="2" t="inlineStr">
        <is>
          <t>2</t>
        </is>
      </c>
      <c r="H224" s="2" t="inlineStr">
        <is>
          <t>Serious</t>
        </is>
      </c>
      <c r="I224" s="2" t="inlineStr">
        <is>
          <t>True</t>
        </is>
      </c>
      <c r="J224" s="2" t="inlineStr"/>
      <c r="K224" s="2" t="inlineStr"/>
      <c r="L224" s="2" t="inlineStr">
        <is>
          <t>False</t>
        </is>
      </c>
      <c r="M224" s="2" t="inlineStr">
        <is>
          <t>1</t>
        </is>
      </c>
      <c r="N224" s="2" t="inlineStr">
        <is>
          <t>31</t>
        </is>
      </c>
      <c r="O224" s="2" t="inlineStr">
        <is>
          <t>2</t>
        </is>
      </c>
      <c r="P224" s="2" t="inlineStr">
        <is>
          <t>64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pa11y-axe</t>
        </is>
      </c>
      <c r="W224" s="2" t="inlineStr">
        <is>
          <t>pa11y-axe</t>
        </is>
      </c>
      <c r="X224" s="2" t="inlineStr">
        <is>
          <t>Elements must meet minimum color contrast ratio thresholds (https://dequeuniversity.com/rules/axe/4.11/color-contrast?application=axeAPI)</t>
        </is>
      </c>
      <c r="Y224" s="2" t="inlineStr">
        <is>
          <t>html &gt; body &gt; main &gt; section:nth-child(3) &gt; div &gt; div &gt; div &gt; blockquote &gt; cite</t>
        </is>
      </c>
      <c r="Z224" s="2" t="inlineStr">
        <is>
          <t>html &gt; body &gt; main &gt; section:nth-child(3) &gt; div &gt; div &gt; div &gt; blockquote &gt; cite</t>
        </is>
      </c>
      <c r="AA224" s="2" t="inlineStr">
        <is>
          <t>table::section:nth-child(*)/blockquote/cite|html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7</t>
        </is>
      </c>
      <c r="D225" s="3" t="inlineStr">
        <is>
          <t>6</t>
        </is>
      </c>
      <c r="E225" s="3" t="inlineStr">
        <is>
          <t>201</t>
        </is>
      </c>
      <c r="F225" s="6" t="inlineStr">
        <is>
          <t>serious</t>
        </is>
      </c>
      <c r="G225" s="3" t="inlineStr">
        <is>
          <t>2</t>
        </is>
      </c>
      <c r="H225" s="3" t="inlineStr">
        <is>
          <t>Serious</t>
        </is>
      </c>
      <c r="I225" s="3" t="inlineStr">
        <is>
          <t>True</t>
        </is>
      </c>
      <c r="J225" s="3" t="inlineStr"/>
      <c r="K225" s="3" t="inlineStr"/>
      <c r="L225" s="3" t="inlineStr">
        <is>
          <t>False</t>
        </is>
      </c>
      <c r="M225" s="3" t="inlineStr">
        <is>
          <t>1</t>
        </is>
      </c>
      <c r="N225" s="3" t="inlineStr">
        <is>
          <t>31</t>
        </is>
      </c>
      <c r="O225" s="3" t="inlineStr">
        <is>
          <t>2</t>
        </is>
      </c>
      <c r="P225" s="3" t="inlineStr">
        <is>
          <t>65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pa11y-axe</t>
        </is>
      </c>
      <c r="W225" s="3" t="inlineStr">
        <is>
          <t>pa11y-axe</t>
        </is>
      </c>
      <c r="X225" s="3" t="inlineStr">
        <is>
          <t>Elements must meet minimum color contrast ratio thresholds (https://dequeuniversity.com/rules/axe/4.11/color-contrast?application=axeAPI)</t>
        </is>
      </c>
      <c r="Y225" s="3" t="inlineStr">
        <is>
          <t>html &gt; body &gt; main &gt; section:nth-child(5) &gt; div &gt; div:nth-child(2) &gt; div &gt; blockquote &gt; cite</t>
        </is>
      </c>
      <c r="Z225" s="3" t="inlineStr">
        <is>
          <t>html &gt; body &gt; main &gt; section:nth-child(5) &gt; div &gt; div:nth-child(2) &gt; div &gt; blockquote &gt; cite</t>
        </is>
      </c>
      <c r="AA225" s="3" t="inlineStr">
        <is>
          <t>table::div:nth-child(*)/blockquote/cite|html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7</t>
        </is>
      </c>
      <c r="D226" s="2" t="inlineStr">
        <is>
          <t>6</t>
        </is>
      </c>
      <c r="E226" s="2" t="inlineStr">
        <is>
          <t>202</t>
        </is>
      </c>
      <c r="F226" s="6" t="inlineStr">
        <is>
          <t>serious</t>
        </is>
      </c>
      <c r="G226" s="2" t="inlineStr">
        <is>
          <t>2</t>
        </is>
      </c>
      <c r="H226" s="2" t="inlineStr">
        <is>
          <t>Serious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1</t>
        </is>
      </c>
      <c r="N226" s="2" t="inlineStr">
        <is>
          <t>31</t>
        </is>
      </c>
      <c r="O226" s="2" t="inlineStr">
        <is>
          <t>1</t>
        </is>
      </c>
      <c r="P226" s="2" t="inlineStr">
        <is>
          <t>182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pa11y-axe</t>
        </is>
      </c>
      <c r="W226" s="2" t="inlineStr">
        <is>
          <t>pa11y-axe</t>
        </is>
      </c>
      <c r="X226" s="2" t="inlineStr">
        <is>
          <t>Elements must meet minimum color contrast ratio thresholds (https://dequeuniversity.com/rules/axe/4.11/color-contrast?application=axeAPI)</t>
        </is>
      </c>
      <c r="Y226" s="2" t="inlineStr">
        <is>
          <t>html &gt; body &gt; main &gt; section:nth-child(6) &gt; div &gt; p</t>
        </is>
      </c>
      <c r="Z226" s="2" t="inlineStr">
        <is>
          <t>html &gt; body &gt; main &gt; section:nth-child(6) &gt; div &gt; p</t>
        </is>
      </c>
      <c r="AA226" s="2" t="inlineStr">
        <is>
          <t>table::main/section:nth-child(*)/p|html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18</t>
        </is>
      </c>
      <c r="D227" s="3" t="inlineStr">
        <is>
          <t>2</t>
        </is>
      </c>
      <c r="E227" s="3" t="inlineStr">
        <is>
          <t>52</t>
        </is>
      </c>
      <c r="F227" s="6" t="inlineStr">
        <is>
          <t>serious</t>
        </is>
      </c>
      <c r="G227" s="3" t="inlineStr">
        <is>
          <t>2</t>
        </is>
      </c>
      <c r="H227" s="3" t="inlineStr">
        <is>
          <t>Serious</t>
        </is>
      </c>
      <c r="I227" s="3" t="inlineStr">
        <is>
          <t>False</t>
        </is>
      </c>
      <c r="J227" s="3" t="inlineStr"/>
      <c r="K227" s="3" t="inlineStr"/>
      <c r="L227" s="3" t="inlineStr">
        <is>
          <t>False</t>
        </is>
      </c>
      <c r="M227" s="3" t="inlineStr">
        <is>
          <t>1</t>
        </is>
      </c>
      <c r="N227" s="3" t="inlineStr">
        <is>
          <t>31</t>
        </is>
      </c>
      <c r="O227" s="3" t="inlineStr">
        <is>
          <t>10</t>
        </is>
      </c>
      <c r="P227" s="3" t="inlineStr">
        <is>
          <t>43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html-sniffer</t>
        </is>
      </c>
      <c r="W227" s="3" t="inlineStr">
        <is>
          <t>html-sniffer</t>
        </is>
      </c>
      <c r="X227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Y227" s="3" t="inlineStr">
        <is>
          <t>span</t>
        </is>
      </c>
      <c r="Z227" s="3" t="inlineStr">
        <is>
          <t>span</t>
        </is>
      </c>
      <c r="AA227" s="3" t="inlineStr">
        <is>
          <t>list::|span|&lt;span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19</t>
        </is>
      </c>
      <c r="D228" s="2" t="inlineStr">
        <is>
          <t>7</t>
        </is>
      </c>
      <c r="E228" s="2" t="inlineStr">
        <is>
          <t>203</t>
        </is>
      </c>
      <c r="F228" s="6" t="inlineStr">
        <is>
          <t>serious</t>
        </is>
      </c>
      <c r="G228" s="2" t="inlineStr">
        <is>
          <t>2</t>
        </is>
      </c>
      <c r="H228" s="2" t="inlineStr">
        <is>
          <t>Serious</t>
        </is>
      </c>
      <c r="I228" s="2" t="inlineStr">
        <is>
          <t>False</t>
        </is>
      </c>
      <c r="J228" s="2" t="inlineStr"/>
      <c r="K228" s="2" t="inlineStr"/>
      <c r="L228" s="2" t="inlineStr">
        <is>
          <t>False</t>
        </is>
      </c>
      <c r="M228" s="2" t="inlineStr">
        <is>
          <t>1</t>
        </is>
      </c>
      <c r="N228" s="2" t="inlineStr">
        <is>
          <t>31</t>
        </is>
      </c>
      <c r="O228" s="2" t="inlineStr">
        <is>
          <t>1</t>
        </is>
      </c>
      <c r="P228" s="2" t="inlineStr">
        <is>
          <t>183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pa11y-htmlcs</t>
        </is>
      </c>
      <c r="W228" s="2" t="inlineStr">
        <is>
          <t>pa11y-htmlcs</t>
        </is>
      </c>
      <c r="X228" s="2" t="inlineStr">
        <is>
          <t>Img element with empty alt text must have absent or empty title attribute.</t>
        </is>
      </c>
      <c r="Y228" s="2" t="inlineStr">
        <is>
          <t>html &gt; body &gt; main &gt; section:nth-child(9) &gt; div &gt; div:nth-child(1) &gt; img:nth-child(1)</t>
        </is>
      </c>
      <c r="Z228" s="2" t="inlineStr">
        <is>
          <t>html &gt; body &gt; main &gt; section:nth-child(9) &gt; div &gt; div:nth-child(1) &gt; img:nth-child(1)</t>
        </is>
      </c>
      <c r="AA228" s="2" t="inlineStr">
        <is>
          <t>image::section:nth-child(*)/div:nth-child(*)/img:nth-child(*)|img|&lt;img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39</t>
        </is>
      </c>
      <c r="D229" s="3" t="inlineStr">
        <is>
          <t>4</t>
        </is>
      </c>
      <c r="E229" s="3" t="inlineStr">
        <is>
          <t>204</t>
        </is>
      </c>
      <c r="F229" s="6" t="inlineStr">
        <is>
          <t>serious</t>
        </is>
      </c>
      <c r="G229" s="3" t="inlineStr">
        <is>
          <t>2</t>
        </is>
      </c>
      <c r="H229" s="3" t="inlineStr">
        <is>
          <t>Serious</t>
        </is>
      </c>
      <c r="I229" s="3" t="inlineStr">
        <is>
          <t>False</t>
        </is>
      </c>
      <c r="J229" s="3" t="inlineStr"/>
      <c r="K229" s="3" t="inlineStr"/>
      <c r="L229" s="3" t="inlineStr">
        <is>
          <t>False</t>
        </is>
      </c>
      <c r="M229" s="3" t="inlineStr">
        <is>
          <t>1</t>
        </is>
      </c>
      <c r="N229" s="3" t="inlineStr">
        <is>
          <t>31</t>
        </is>
      </c>
      <c r="O229" s="3" t="inlineStr">
        <is>
          <t>1</t>
        </is>
      </c>
      <c r="P229" s="3" t="inlineStr">
        <is>
          <t>184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html-sniffer</t>
        </is>
      </c>
      <c r="W229" s="3" t="inlineStr">
        <is>
          <t>html-sniffer</t>
        </is>
      </c>
      <c r="X229" s="3" t="inlineStr">
        <is>
          <t>Link element is missing a non-empty href attribute pointing to the resource being linked.</t>
        </is>
      </c>
      <c r="Y229" s="3" t="inlineStr">
        <is>
          <t>link</t>
        </is>
      </c>
      <c r="Z229" s="3" t="inlineStr">
        <is>
          <t>link</t>
        </is>
      </c>
      <c r="AA229" s="3" t="inlineStr">
        <is>
          <t>link::link|link|&lt;link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15</t>
        </is>
      </c>
      <c r="D230" s="2" t="inlineStr">
        <is>
          <t>7</t>
        </is>
      </c>
      <c r="E230" s="2" t="inlineStr">
        <is>
          <t>205</t>
        </is>
      </c>
      <c r="F230" s="6" t="inlineStr">
        <is>
          <t>serious</t>
        </is>
      </c>
      <c r="G230" s="2" t="inlineStr">
        <is>
          <t>2</t>
        </is>
      </c>
      <c r="H230" s="2" t="inlineStr">
        <is>
          <t>Serious</t>
        </is>
      </c>
      <c r="I230" s="2" t="inlineStr">
        <is>
          <t>False</t>
        </is>
      </c>
      <c r="J230" s="2" t="inlineStr"/>
      <c r="K230" s="2" t="inlineStr"/>
      <c r="L230" s="2" t="inlineStr">
        <is>
          <t>False</t>
        </is>
      </c>
      <c r="M230" s="2" t="inlineStr">
        <is>
          <t>1</t>
        </is>
      </c>
      <c r="N230" s="2" t="inlineStr">
        <is>
          <t>31</t>
        </is>
      </c>
      <c r="O230" s="2" t="inlineStr">
        <is>
          <t>1</t>
        </is>
      </c>
      <c r="P230" s="2" t="inlineStr">
        <is>
          <t>185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ibm</t>
        </is>
      </c>
      <c r="W230" s="2" t="inlineStr">
        <is>
          <t>ibm</t>
        </is>
      </c>
      <c r="X230" s="2" t="inlineStr">
        <is>
          <t>The image 'alt' attribute is empty, but the 'title' attribute is not empty</t>
        </is>
      </c>
      <c r="Y230" s="2" t="inlineStr">
        <is>
          <t>/html[1]/body[1]/main[1]/section[9]/div[1]/div[1]/img[1]</t>
        </is>
      </c>
      <c r="Z230" s="2" t="inlineStr">
        <is>
          <t>/html[1]/body[1]/main[1]/section[9]/div[1]/div[1]/img[1]</t>
        </is>
      </c>
      <c r="AA230" s="2" t="inlineStr">
        <is>
          <t>image::body/main/img|/html/body/main/section/div/div/img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40</t>
        </is>
      </c>
      <c r="D231" s="3" t="inlineStr">
        <is>
          <t>2</t>
        </is>
      </c>
      <c r="E231" s="3" t="inlineStr">
        <is>
          <t>206</t>
        </is>
      </c>
      <c r="F231" s="6" t="inlineStr">
        <is>
          <t>serious</t>
        </is>
      </c>
      <c r="G231" s="3" t="inlineStr">
        <is>
          <t>2</t>
        </is>
      </c>
      <c r="H231" s="3" t="inlineStr">
        <is>
          <t>Serious</t>
        </is>
      </c>
      <c r="I231" s="3" t="inlineStr">
        <is>
          <t>False</t>
        </is>
      </c>
      <c r="J231" s="3" t="inlineStr"/>
      <c r="K231" s="3" t="inlineStr"/>
      <c r="L231" s="3" t="inlineStr">
        <is>
          <t>False</t>
        </is>
      </c>
      <c r="M231" s="3" t="inlineStr">
        <is>
          <t>1</t>
        </is>
      </c>
      <c r="N231" s="3" t="inlineStr">
        <is>
          <t>31</t>
        </is>
      </c>
      <c r="O231" s="3" t="inlineStr">
        <is>
          <t>1</t>
        </is>
      </c>
      <c r="P231" s="3" t="inlineStr">
        <is>
          <t>186</t>
        </is>
      </c>
      <c r="Q231" s="3" t="inlineStr">
        <is>
          <t>False</t>
        </is>
      </c>
      <c r="R231" s="3" t="inlineStr"/>
      <c r="S231" s="3" t="inlineStr">
        <is>
          <t>1</t>
        </is>
      </c>
      <c r="T231" s="3" t="inlineStr"/>
      <c r="U231" s="3" t="inlineStr"/>
      <c r="V231" s="3" t="inlineStr">
        <is>
          <t>alfa</t>
        </is>
      </c>
      <c r="W231" s="3" t="inlineStr">
        <is>
          <t>alfa</t>
        </is>
      </c>
      <c r="X231" s="3" t="inlineStr">
        <is>
          <t>The attribute is allowed for the element on which it is specified</t>
        </is>
      </c>
      <c r="Y231" s="3" t="inlineStr"/>
      <c r="Z231" s="3" t="inlineStr">
        <is>
          <t>f2172ed4c59191dfdf4b4eb9e9f090f2</t>
        </is>
      </c>
      <c r="AA231" s="3" t="inlineStr">
        <is>
          <t>document_metadata::page-level-issue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17</t>
        </is>
      </c>
      <c r="D232" s="2" t="inlineStr">
        <is>
          <t>9</t>
        </is>
      </c>
      <c r="E232" s="2" t="inlineStr">
        <is>
          <t>186</t>
        </is>
      </c>
      <c r="F232" s="6" t="inlineStr">
        <is>
          <t>serious</t>
        </is>
      </c>
      <c r="G232" s="2" t="inlineStr">
        <is>
          <t>2</t>
        </is>
      </c>
      <c r="H232" s="2" t="inlineStr">
        <is>
          <t>Serious</t>
        </is>
      </c>
      <c r="I232" s="2" t="inlineStr">
        <is>
          <t>True</t>
        </is>
      </c>
      <c r="J232" s="2" t="inlineStr"/>
      <c r="K232" s="2" t="inlineStr"/>
      <c r="L232" s="2" t="inlineStr">
        <is>
          <t>False</t>
        </is>
      </c>
      <c r="M232" s="2" t="inlineStr">
        <is>
          <t>1</t>
        </is>
      </c>
      <c r="N232" s="2" t="inlineStr">
        <is>
          <t>31</t>
        </is>
      </c>
      <c r="O232" s="2" t="inlineStr">
        <is>
          <t>2</t>
        </is>
      </c>
      <c r="P232" s="2" t="inlineStr">
        <is>
          <t>60</t>
        </is>
      </c>
      <c r="Q232" s="2" t="inlineStr">
        <is>
          <t>False</t>
        </is>
      </c>
      <c r="R232" s="2" t="inlineStr"/>
      <c r="S232" s="2" t="inlineStr">
        <is>
          <t>1</t>
        </is>
      </c>
      <c r="T232" s="2" t="inlineStr"/>
      <c r="U232" s="2" t="inlineStr"/>
      <c r="V232" s="2" t="inlineStr">
        <is>
          <t>nu-html-checker</t>
        </is>
      </c>
      <c r="W232" s="2" t="inlineStr">
        <is>
          <t>nu-html-checker</t>
        </is>
      </c>
      <c r="X232" s="2" t="inlineStr">
        <is>
          <t>Attribute “webkit-playsinline” not allowed on element “video” at this point.</t>
        </is>
      </c>
      <c r="Y232" s="2" t="inlineStr">
        <is>
          <t xml:space="preserve">          &lt;video autoplay="" loop="" muted="" playsinline="" webkit-playsinline="" preload="auto" width="100%" height="auto"&gt;
     </t>
        </is>
      </c>
      <c r="Z232" s="2" t="inlineStr">
        <is>
          <t xml:space="preserve">          &lt;video autoplay="" loop="" muted="" playsinline="" webkit-playsinline="" preload="auto" width="100%" height="auto"&gt;
     </t>
        </is>
      </c>
      <c r="AA232" s="2" t="inlineStr">
        <is>
          <t>table::preload="auto"/width="100%"/height="auto"|&lt;video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21</t>
        </is>
      </c>
      <c r="D233" s="3" t="inlineStr">
        <is>
          <t>2</t>
        </is>
      </c>
      <c r="E233" s="3" t="inlineStr">
        <is>
          <t>207</t>
        </is>
      </c>
      <c r="F233" s="6" t="inlineStr">
        <is>
          <t>serious</t>
        </is>
      </c>
      <c r="G233" s="3" t="inlineStr">
        <is>
          <t>2</t>
        </is>
      </c>
      <c r="H233" s="3" t="inlineStr">
        <is>
          <t>Serious</t>
        </is>
      </c>
      <c r="I233" s="3" t="inlineStr">
        <is>
          <t>False</t>
        </is>
      </c>
      <c r="J233" s="3" t="inlineStr"/>
      <c r="K233" s="3" t="inlineStr"/>
      <c r="L233" s="3" t="inlineStr">
        <is>
          <t>False</t>
        </is>
      </c>
      <c r="M233" s="3" t="inlineStr">
        <is>
          <t>1</t>
        </is>
      </c>
      <c r="N233" s="3" t="inlineStr">
        <is>
          <t>31</t>
        </is>
      </c>
      <c r="O233" s="3" t="inlineStr">
        <is>
          <t>1</t>
        </is>
      </c>
      <c r="P233" s="3" t="inlineStr">
        <is>
          <t>187</t>
        </is>
      </c>
      <c r="Q233" s="3" t="inlineStr">
        <is>
          <t>False</t>
        </is>
      </c>
      <c r="R233" s="3" t="inlineStr"/>
      <c r="S233" s="3" t="inlineStr">
        <is>
          <t>1</t>
        </is>
      </c>
      <c r="T233" s="3" t="inlineStr"/>
      <c r="U233" s="3" t="inlineStr"/>
      <c r="V233" s="3" t="inlineStr">
        <is>
          <t>nu-html-checker</t>
        </is>
      </c>
      <c r="W233" s="3" t="inlineStr">
        <is>
          <t>nu-html-checker</t>
        </is>
      </c>
      <c r="X233" s="3" t="inlineStr">
        <is>
          <t>Element “style” not allowed as child of element “main” in this context. (Suppressing further errors from this subtree.)</t>
        </is>
      </c>
      <c r="Y233" s="3" t="inlineStr">
        <is>
          <t>section&gt;
&lt;style&gt;
.post</t>
        </is>
      </c>
      <c r="Z233" s="3" t="inlineStr">
        <is>
          <t>section&gt;
&lt;style&gt;
.post</t>
        </is>
      </c>
      <c r="AA233" s="3" t="inlineStr">
        <is>
          <t>other::&lt;style/.post|section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17</t>
        </is>
      </c>
      <c r="D234" s="2" t="inlineStr">
        <is>
          <t>11</t>
        </is>
      </c>
      <c r="E234" s="2" t="inlineStr">
        <is>
          <t>208</t>
        </is>
      </c>
      <c r="F234" s="6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1</t>
        </is>
      </c>
      <c r="N234" s="2" t="inlineStr">
        <is>
          <t>31</t>
        </is>
      </c>
      <c r="O234" s="2" t="inlineStr">
        <is>
          <t>1</t>
        </is>
      </c>
      <c r="P234" s="2" t="inlineStr">
        <is>
          <t>188</t>
        </is>
      </c>
      <c r="Q234" s="2" t="inlineStr">
        <is>
          <t>False</t>
        </is>
      </c>
      <c r="R234" s="2" t="inlineStr"/>
      <c r="S234" s="2" t="inlineStr">
        <is>
          <t>1</t>
        </is>
      </c>
      <c r="T234" s="2" t="inlineStr"/>
      <c r="U234" s="2" t="inlineStr"/>
      <c r="V234" s="2" t="inlineStr">
        <is>
          <t>nu-html-checker</t>
        </is>
      </c>
      <c r="W234" s="2" t="inlineStr">
        <is>
          <t>nu-html-checker</t>
        </is>
      </c>
      <c r="X234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34" s="2" t="inlineStr">
        <is>
          <t xml:space="preserve">umn"&gt;
				&lt;div class="text-container" aria-labelledby="social-title"&gt;
					</t>
        </is>
      </c>
      <c r="Z234" s="2" t="inlineStr">
        <is>
          <t xml:space="preserve">umn"&gt;
				&lt;div class="text-container" aria-labelledby="social-title"&gt;
					</t>
        </is>
      </c>
      <c r="AA234" s="2" t="inlineStr">
        <is>
          <t>form::&lt;div/class="text-container"/aria-labelledby="social-title"|umn"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17</t>
        </is>
      </c>
      <c r="D235" s="3" t="inlineStr">
        <is>
          <t>11</t>
        </is>
      </c>
      <c r="E235" s="3" t="inlineStr">
        <is>
          <t>209</t>
        </is>
      </c>
      <c r="F235" s="6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1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189</t>
        </is>
      </c>
      <c r="Q235" s="3" t="inlineStr">
        <is>
          <t>False</t>
        </is>
      </c>
      <c r="R235" s="3" t="inlineStr"/>
      <c r="S235" s="3" t="inlineStr">
        <is>
          <t>1</t>
        </is>
      </c>
      <c r="T235" s="3" t="inlineStr"/>
      <c r="U235" s="3" t="inlineStr"/>
      <c r="V235" s="3" t="inlineStr">
        <is>
          <t>nu-html-checker</t>
        </is>
      </c>
      <c r="W235" s="3" t="inlineStr">
        <is>
          <t>nu-html-checker</t>
        </is>
      </c>
      <c r="X23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35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35" s="3" t="inlineStr">
        <is>
          <t>form::defer=""/&lt;/scri|/div--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17</t>
        </is>
      </c>
      <c r="D236" s="2" t="inlineStr">
        <is>
          <t>11</t>
        </is>
      </c>
      <c r="E236" s="2" t="inlineStr">
        <is>
          <t>210</t>
        </is>
      </c>
      <c r="F236" s="6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True</t>
        </is>
      </c>
      <c r="J236" s="2" t="inlineStr"/>
      <c r="K236" s="2" t="inlineStr"/>
      <c r="L236" s="2" t="inlineStr">
        <is>
          <t>False</t>
        </is>
      </c>
      <c r="M236" s="2" t="inlineStr">
        <is>
          <t>1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190</t>
        </is>
      </c>
      <c r="Q236" s="2" t="inlineStr">
        <is>
          <t>False</t>
        </is>
      </c>
      <c r="R236" s="2" t="inlineStr"/>
      <c r="S236" s="2" t="inlineStr">
        <is>
          <t>1</t>
        </is>
      </c>
      <c r="T236" s="2" t="inlineStr"/>
      <c r="U236" s="2" t="inlineStr"/>
      <c r="V236" s="2" t="inlineStr">
        <is>
          <t>nu-html-checker</t>
        </is>
      </c>
      <c r="W236" s="2" t="inlineStr">
        <is>
          <t>nu-html-checker</t>
        </is>
      </c>
      <c r="X236" s="2" t="inlineStr">
        <is>
          <t>Element “a” is missing required attribute “href”.</t>
        </is>
      </c>
      <c r="Y236" s="2" t="inlineStr">
        <is>
          <t xml:space="preserve">								  &lt;a class="btn login-button secondary" target="_self"&gt;
					</t>
        </is>
      </c>
      <c r="Z236" s="2" t="inlineStr">
        <is>
          <t xml:space="preserve">								  &lt;a class="btn login-button secondary" target="_self"&gt;
					</t>
        </is>
      </c>
      <c r="AA236" s="2" t="inlineStr">
        <is>
          <t>form::login-button/secondary"/target="_self"|&lt;a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17</t>
        </is>
      </c>
      <c r="D237" s="3" t="inlineStr">
        <is>
          <t>11</t>
        </is>
      </c>
      <c r="E237" s="3" t="inlineStr">
        <is>
          <t>211</t>
        </is>
      </c>
      <c r="F237" s="6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1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191</t>
        </is>
      </c>
      <c r="Q237" s="3" t="inlineStr">
        <is>
          <t>False</t>
        </is>
      </c>
      <c r="R237" s="3" t="inlineStr"/>
      <c r="S237" s="3" t="inlineStr">
        <is>
          <t>1</t>
        </is>
      </c>
      <c r="T237" s="3" t="inlineStr"/>
      <c r="U237" s="3" t="inlineStr"/>
      <c r="V237" s="3" t="inlineStr">
        <is>
          <t>nu-html-checker</t>
        </is>
      </c>
      <c r="W237" s="3" t="inlineStr">
        <is>
          <t>nu-html-checker</t>
        </is>
      </c>
      <c r="X23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37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37" s="3" t="inlineStr">
        <is>
          <t>form::defer=""/&lt;/scri|id=dynamic-login-url-js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37</t>
        </is>
      </c>
      <c r="D238" s="2" t="inlineStr">
        <is>
          <t>4</t>
        </is>
      </c>
      <c r="E238" s="2" t="inlineStr">
        <is>
          <t>212</t>
        </is>
      </c>
      <c r="F238" s="6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False</t>
        </is>
      </c>
      <c r="J238" s="2" t="inlineStr"/>
      <c r="K238" s="2" t="inlineStr"/>
      <c r="L238" s="2" t="inlineStr">
        <is>
          <t>False</t>
        </is>
      </c>
      <c r="M238" s="2" t="inlineStr">
        <is>
          <t>1</t>
        </is>
      </c>
      <c r="N238" s="2" t="inlineStr">
        <is>
          <t>31</t>
        </is>
      </c>
      <c r="O238" s="2" t="inlineStr">
        <is>
          <t>1</t>
        </is>
      </c>
      <c r="P238" s="2" t="inlineStr">
        <is>
          <t>192</t>
        </is>
      </c>
      <c r="Q238" s="2" t="inlineStr">
        <is>
          <t>False</t>
        </is>
      </c>
      <c r="R238" s="2" t="inlineStr"/>
      <c r="S238" s="2" t="inlineStr">
        <is>
          <t>1</t>
        </is>
      </c>
      <c r="T238" s="2" t="inlineStr"/>
      <c r="U238" s="2" t="inlineStr"/>
      <c r="V238" s="2" t="inlineStr">
        <is>
          <t>nu-html-checker</t>
        </is>
      </c>
      <c r="W238" s="2" t="inlineStr">
        <is>
          <t>nu-html-checker</t>
        </is>
      </c>
      <c r="X238" s="2" t="inlineStr">
        <is>
          <t>Bad value “” for attribute “href” on element “link”: Must be non-empty.</t>
        </is>
      </c>
      <c r="Y238" s="2" t="inlineStr">
        <is>
          <t xml:space="preserve">refetch"&gt;
&lt;link data-rocket-prefetch="" href="" rel="dns-prefetch"&gt;&lt;link </t>
        </is>
      </c>
      <c r="Z238" s="2" t="inlineStr">
        <is>
          <t xml:space="preserve">refetch"&gt;
&lt;link data-rocket-prefetch="" href="" rel="dns-prefetch"&gt;&lt;link </t>
        </is>
      </c>
      <c r="AA238" s="2" t="inlineStr">
        <is>
          <t>link::href=""/rel="dns-prefetch"/&lt;link|refetch"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21</t>
        </is>
      </c>
      <c r="D239" s="3" t="inlineStr">
        <is>
          <t>5</t>
        </is>
      </c>
      <c r="E239" s="3" t="inlineStr">
        <is>
          <t>213</t>
        </is>
      </c>
      <c r="F239" s="6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False</t>
        </is>
      </c>
      <c r="J239" s="3" t="inlineStr"/>
      <c r="K239" s="3" t="inlineStr"/>
      <c r="L239" s="3" t="inlineStr">
        <is>
          <t>False</t>
        </is>
      </c>
      <c r="M239" s="3" t="inlineStr">
        <is>
          <t>1</t>
        </is>
      </c>
      <c r="N239" s="3" t="inlineStr">
        <is>
          <t>31</t>
        </is>
      </c>
      <c r="O239" s="3" t="inlineStr">
        <is>
          <t>1</t>
        </is>
      </c>
      <c r="P239" s="3" t="inlineStr">
        <is>
          <t>193</t>
        </is>
      </c>
      <c r="Q239" s="3" t="inlineStr">
        <is>
          <t>False</t>
        </is>
      </c>
      <c r="R239" s="3" t="inlineStr"/>
      <c r="S239" s="3" t="inlineStr">
        <is>
          <t>1</t>
        </is>
      </c>
      <c r="T239" s="3" t="inlineStr"/>
      <c r="U239" s="3" t="inlineStr"/>
      <c r="V239" s="3" t="inlineStr">
        <is>
          <t>nu-html-checker</t>
        </is>
      </c>
      <c r="W239" s="3" t="inlineStr">
        <is>
          <t>nu-html-checker</t>
        </is>
      </c>
      <c r="X239" s="3" t="inlineStr">
        <is>
          <t>Element “div” not allowed as child of element “h2” in this context. (Suppressing further errors from this subtree.)</t>
        </is>
      </c>
      <c r="Y239" s="3" t="inlineStr">
        <is>
          <t xml:space="preserve">          &lt;div style="font-size: 60px; line-height: 1.1; font-weight: 900;"&gt;Digita</t>
        </is>
      </c>
      <c r="Z239" s="3" t="inlineStr">
        <is>
          <t xml:space="preserve">          &lt;div style="font-size: 60px; line-height: 1.1; font-weight: 900;"&gt;Digita</t>
        </is>
      </c>
      <c r="AA239" s="3" t="inlineStr">
        <is>
          <t>list::font-weight:/900;"/digita|&lt;div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41</t>
        </is>
      </c>
      <c r="D240" s="2" t="inlineStr">
        <is>
          <t>9</t>
        </is>
      </c>
      <c r="E240" s="2" t="inlineStr">
        <is>
          <t>214</t>
        </is>
      </c>
      <c r="F240" s="6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True</t>
        </is>
      </c>
      <c r="J240" s="2" t="inlineStr"/>
      <c r="K240" s="2" t="inlineStr"/>
      <c r="L240" s="2" t="inlineStr">
        <is>
          <t>False</t>
        </is>
      </c>
      <c r="M240" s="2" t="inlineStr">
        <is>
          <t>1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194</t>
        </is>
      </c>
      <c r="Q240" s="2" t="inlineStr">
        <is>
          <t>False</t>
        </is>
      </c>
      <c r="R240" s="2" t="inlineStr"/>
      <c r="S240" s="2" t="inlineStr">
        <is>
          <t>1</t>
        </is>
      </c>
      <c r="T240" s="2" t="inlineStr"/>
      <c r="U240" s="2" t="inlineStr"/>
      <c r="V240" s="2" t="inlineStr">
        <is>
          <t>speca11y</t>
        </is>
      </c>
      <c r="W240" s="2" t="inlineStr">
        <is>
          <t>speca11y</t>
        </is>
      </c>
      <c r="X240" s="2" t="inlineStr">
        <is>
          <t>Inline script uses setTimeout. If this creates a time limit for users, ensure it can be turned off, adjusted, or extended.</t>
        </is>
      </c>
      <c r="Y240" s="2" t="inlineStr">
        <is>
          <t>&lt;script&gt;(()=&gt;{class RocketLazyLoadScripts{constructor(){this.v="2.0.5",this.userEvents=["keydown","keyup","mousedown","mouseup","mousemove","mouseover","mouse...&lt;/script&gt;</t>
        </is>
      </c>
      <c r="Z240" s="2" t="inlineStr">
        <is>
          <t>script:nth-of-type(2)</t>
        </is>
      </c>
      <c r="AA240" s="2" t="inlineStr">
        <is>
          <t>table::{class/rocketlazyloadscripts{constructor(){this.v="2.0.5",this.userevents=["keydown","keyup","mousedown","mouseup","mousemove","mouseover","mouse...&lt;/script|&lt;script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41</t>
        </is>
      </c>
      <c r="D241" s="3" t="inlineStr">
        <is>
          <t>9</t>
        </is>
      </c>
      <c r="E241" s="3" t="inlineStr">
        <is>
          <t>215</t>
        </is>
      </c>
      <c r="F241" s="6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True</t>
        </is>
      </c>
      <c r="J241" s="3" t="inlineStr"/>
      <c r="K241" s="3" t="inlineStr"/>
      <c r="L241" s="3" t="inlineStr">
        <is>
          <t>False</t>
        </is>
      </c>
      <c r="M241" s="3" t="inlineStr">
        <is>
          <t>1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195</t>
        </is>
      </c>
      <c r="Q241" s="3" t="inlineStr">
        <is>
          <t>False</t>
        </is>
      </c>
      <c r="R241" s="3" t="inlineStr"/>
      <c r="S241" s="3" t="inlineStr">
        <is>
          <t>1</t>
        </is>
      </c>
      <c r="T241" s="3" t="inlineStr"/>
      <c r="U241" s="3" t="inlineStr"/>
      <c r="V241" s="3" t="inlineStr">
        <is>
          <t>speca11y</t>
        </is>
      </c>
      <c r="W241" s="3" t="inlineStr">
        <is>
          <t>speca11y</t>
        </is>
      </c>
      <c r="X241" s="3" t="inlineStr">
        <is>
          <t>Inline script uses setTimeout. If this creates a time limit for users, ensure it can be turned off, adjusted, or extended.</t>
        </is>
      </c>
      <c r="Y241" s="3" t="inlineStr">
        <is>
          <t>&lt;script&gt;
window.dataLayer = window.dataLayer || [];function gtag(){dataLayer.push(arguments);}
gtag("set","linker",{"domains":["isla.health"]});
gtag("js", ne...&lt;/script&gt;</t>
        </is>
      </c>
      <c r="Z241" s="3" t="inlineStr">
        <is>
          <t>script:nth-of-type(7)</t>
        </is>
      </c>
      <c r="AA241" s="3" t="inlineStr">
        <is>
          <t>link::gtag(){datalayer.push(arguments);}
gtag("set","linker",{"domains":});
gtag("js",/ne...&lt;/script|&lt;script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41</t>
        </is>
      </c>
      <c r="D242" s="2" t="inlineStr">
        <is>
          <t>9</t>
        </is>
      </c>
      <c r="E242" s="2" t="inlineStr">
        <is>
          <t>216</t>
        </is>
      </c>
      <c r="F242" s="6" t="inlineStr">
        <is>
          <t>serious</t>
        </is>
      </c>
      <c r="G242" s="2" t="inlineStr">
        <is>
          <t>2</t>
        </is>
      </c>
      <c r="H242" s="2" t="inlineStr">
        <is>
          <t>Serious</t>
        </is>
      </c>
      <c r="I242" s="2" t="inlineStr">
        <is>
          <t>True</t>
        </is>
      </c>
      <c r="J242" s="2" t="inlineStr"/>
      <c r="K242" s="2" t="inlineStr"/>
      <c r="L242" s="2" t="inlineStr">
        <is>
          <t>False</t>
        </is>
      </c>
      <c r="M242" s="2" t="inlineStr">
        <is>
          <t>1</t>
        </is>
      </c>
      <c r="N242" s="2" t="inlineStr">
        <is>
          <t>31</t>
        </is>
      </c>
      <c r="O242" s="2" t="inlineStr">
        <is>
          <t>1</t>
        </is>
      </c>
      <c r="P242" s="2" t="inlineStr">
        <is>
          <t>196</t>
        </is>
      </c>
      <c r="Q242" s="2" t="inlineStr">
        <is>
          <t>False</t>
        </is>
      </c>
      <c r="R242" s="2" t="inlineStr"/>
      <c r="S242" s="2" t="inlineStr">
        <is>
          <t>1</t>
        </is>
      </c>
      <c r="T242" s="2" t="inlineStr"/>
      <c r="U242" s="2" t="inlineStr"/>
      <c r="V242" s="2" t="inlineStr">
        <is>
          <t>speca11y</t>
        </is>
      </c>
      <c r="W242" s="2" t="inlineStr">
        <is>
          <t>speca11y</t>
        </is>
      </c>
      <c r="X242" s="2" t="inlineStr">
        <is>
          <t>Inline script uses setTimeout. If this creates a time limit for users, ensure it can be turned off, adjusted, or extended.</t>
        </is>
      </c>
      <c r="Y242" s="2" t="inlineStr">
        <is>
          <t>&lt;script&gt;
"use strict";var _createClass=function(){function defineProperties(target,props){for(var i=0;i&lt;props.length;i++){var descriptor=props[i];descriptor.e...&lt;/script&gt;</t>
        </is>
      </c>
      <c r="Z242" s="2" t="inlineStr">
        <is>
          <t>script:nth-of-type(16)</t>
        </is>
      </c>
      <c r="AA242" s="2" t="inlineStr">
        <is>
          <t>table::i=0;i&lt;props.length;i++){var/descriptor=props;descriptor.e...&lt;/script|&lt;script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41</t>
        </is>
      </c>
      <c r="D243" s="3" t="inlineStr">
        <is>
          <t>9</t>
        </is>
      </c>
      <c r="E243" s="3" t="inlineStr">
        <is>
          <t>217</t>
        </is>
      </c>
      <c r="F243" s="6" t="inlineStr">
        <is>
          <t>serious</t>
        </is>
      </c>
      <c r="G243" s="3" t="inlineStr">
        <is>
          <t>2</t>
        </is>
      </c>
      <c r="H243" s="3" t="inlineStr">
        <is>
          <t>Serious</t>
        </is>
      </c>
      <c r="I243" s="3" t="inlineStr">
        <is>
          <t>True</t>
        </is>
      </c>
      <c r="J243" s="3" t="inlineStr"/>
      <c r="K243" s="3" t="inlineStr"/>
      <c r="L243" s="3" t="inlineStr">
        <is>
          <t>False</t>
        </is>
      </c>
      <c r="M243" s="3" t="inlineStr">
        <is>
          <t>1</t>
        </is>
      </c>
      <c r="N243" s="3" t="inlineStr">
        <is>
          <t>31</t>
        </is>
      </c>
      <c r="O243" s="3" t="inlineStr">
        <is>
          <t>1</t>
        </is>
      </c>
      <c r="P243" s="3" t="inlineStr">
        <is>
          <t>197</t>
        </is>
      </c>
      <c r="Q243" s="3" t="inlineStr">
        <is>
          <t>False</t>
        </is>
      </c>
      <c r="R243" s="3" t="inlineStr"/>
      <c r="S243" s="3" t="inlineStr">
        <is>
          <t>1</t>
        </is>
      </c>
      <c r="T243" s="3" t="inlineStr"/>
      <c r="U243" s="3" t="inlineStr"/>
      <c r="V243" s="3" t="inlineStr">
        <is>
          <t>speca11y</t>
        </is>
      </c>
      <c r="W243" s="3" t="inlineStr">
        <is>
          <t>speca11y</t>
        </is>
      </c>
      <c r="X243" s="3" t="inlineStr">
        <is>
          <t>Inline script uses setTimeout. If this creates a time limit for users, ensure it can be turned off, adjusted, or extended.</t>
        </is>
      </c>
      <c r="Y24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243" s="3" t="inlineStr">
        <is>
          <t>script:nth-of-type(18)</t>
        </is>
      </c>
      <c r="AA243" s="3" t="inlineStr">
        <is>
          <t>table::e}:function(e){return/e&amp;&amp;"func...&lt;/script|&lt;script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42</t>
        </is>
      </c>
      <c r="D244" s="2" t="inlineStr">
        <is>
          <t>2</t>
        </is>
      </c>
      <c r="E244" s="2" t="inlineStr">
        <is>
          <t>218</t>
        </is>
      </c>
      <c r="F244" s="6" t="inlineStr">
        <is>
          <t>serious</t>
        </is>
      </c>
      <c r="G244" s="2" t="inlineStr">
        <is>
          <t>2</t>
        </is>
      </c>
      <c r="H244" s="2" t="inlineStr">
        <is>
          <t>Serious</t>
        </is>
      </c>
      <c r="I244" s="2" t="inlineStr">
        <is>
          <t>False</t>
        </is>
      </c>
      <c r="J244" s="2" t="inlineStr"/>
      <c r="K244" s="2" t="inlineStr"/>
      <c r="L244" s="2" t="inlineStr">
        <is>
          <t>False</t>
        </is>
      </c>
      <c r="M244" s="2" t="inlineStr">
        <is>
          <t>1</t>
        </is>
      </c>
      <c r="N244" s="2" t="inlineStr">
        <is>
          <t>31</t>
        </is>
      </c>
      <c r="O244" s="2" t="inlineStr">
        <is>
          <t>1</t>
        </is>
      </c>
      <c r="P244" s="2" t="inlineStr">
        <is>
          <t>198</t>
        </is>
      </c>
      <c r="Q244" s="2" t="inlineStr">
        <is>
          <t>False</t>
        </is>
      </c>
      <c r="R244" s="2" t="inlineStr"/>
      <c r="S244" s="2" t="inlineStr">
        <is>
          <t>1</t>
        </is>
      </c>
      <c r="T244" s="2" t="inlineStr"/>
      <c r="U244" s="2" t="inlineStr"/>
      <c r="V244" s="2" t="inlineStr">
        <is>
          <t>speca11y</t>
        </is>
      </c>
      <c r="W244" s="2" t="inlineStr">
        <is>
          <t>speca11y</t>
        </is>
      </c>
      <c r="X244" s="2" t="inlineStr">
        <is>
          <t>Interactive element contains a nested interactive child. Nested interactive elements cause unpredictable behavior for assistive technologies.</t>
        </is>
      </c>
      <c r="Y24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Z244" s="2" t="inlineStr">
        <is>
          <t>html &gt; body &gt; header &gt; div &gt; div &gt; div &gt; ul &gt; li:nth-of-type(1) &gt; ul</t>
        </is>
      </c>
      <c r="AA244" s="2" t="inlineStr">
        <is>
          <t>navigation::&lt;li/class="submenu-item"/role="none"|id=our-story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42</t>
        </is>
      </c>
      <c r="D245" s="3" t="inlineStr">
        <is>
          <t>2</t>
        </is>
      </c>
      <c r="E245" s="3" t="inlineStr">
        <is>
          <t>219</t>
        </is>
      </c>
      <c r="F245" s="6" t="inlineStr">
        <is>
          <t>serious</t>
        </is>
      </c>
      <c r="G245" s="3" t="inlineStr">
        <is>
          <t>2</t>
        </is>
      </c>
      <c r="H245" s="3" t="inlineStr">
        <is>
          <t>Serious</t>
        </is>
      </c>
      <c r="I245" s="3" t="inlineStr">
        <is>
          <t>False</t>
        </is>
      </c>
      <c r="J245" s="3" t="inlineStr"/>
      <c r="K245" s="3" t="inlineStr"/>
      <c r="L245" s="3" t="inlineStr">
        <is>
          <t>False</t>
        </is>
      </c>
      <c r="M245" s="3" t="inlineStr">
        <is>
          <t>1</t>
        </is>
      </c>
      <c r="N245" s="3" t="inlineStr">
        <is>
          <t>31</t>
        </is>
      </c>
      <c r="O245" s="3" t="inlineStr">
        <is>
          <t>1</t>
        </is>
      </c>
      <c r="P245" s="3" t="inlineStr">
        <is>
          <t>199</t>
        </is>
      </c>
      <c r="Q245" s="3" t="inlineStr">
        <is>
          <t>False</t>
        </is>
      </c>
      <c r="R245" s="3" t="inlineStr"/>
      <c r="S245" s="3" t="inlineStr">
        <is>
          <t>1</t>
        </is>
      </c>
      <c r="T245" s="3" t="inlineStr"/>
      <c r="U245" s="3" t="inlineStr"/>
      <c r="V245" s="3" t="inlineStr">
        <is>
          <t>speca11y</t>
        </is>
      </c>
      <c r="W245" s="3" t="inlineStr">
        <is>
          <t>speca11y</t>
        </is>
      </c>
      <c r="X245" s="3" t="inlineStr">
        <is>
          <t>Interactive element contains a nested interactive child. Nested interactive elements cause unpredictable behavior for assistive technologies.</t>
        </is>
      </c>
      <c r="Y24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Z245" s="3" t="inlineStr">
        <is>
          <t>html &gt; body &gt; header &gt; div &gt; div &gt; div &gt; ul &gt; li:nth-of-type(2) &gt; ul</t>
        </is>
      </c>
      <c r="AA245" s="3" t="inlineStr">
        <is>
          <t>navigation::a/&lt;/li|id=tab-spoa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42</t>
        </is>
      </c>
      <c r="D246" s="2" t="inlineStr">
        <is>
          <t>2</t>
        </is>
      </c>
      <c r="E246" s="2" t="inlineStr">
        <is>
          <t>220</t>
        </is>
      </c>
      <c r="F246" s="6" t="inlineStr">
        <is>
          <t>serious</t>
        </is>
      </c>
      <c r="G246" s="2" t="inlineStr">
        <is>
          <t>2</t>
        </is>
      </c>
      <c r="H246" s="2" t="inlineStr">
        <is>
          <t>Serious</t>
        </is>
      </c>
      <c r="I246" s="2" t="inlineStr">
        <is>
          <t>False</t>
        </is>
      </c>
      <c r="J246" s="2" t="inlineStr"/>
      <c r="K246" s="2" t="inlineStr"/>
      <c r="L246" s="2" t="inlineStr">
        <is>
          <t>False</t>
        </is>
      </c>
      <c r="M246" s="2" t="inlineStr">
        <is>
          <t>1</t>
        </is>
      </c>
      <c r="N246" s="2" t="inlineStr">
        <is>
          <t>31</t>
        </is>
      </c>
      <c r="O246" s="2" t="inlineStr">
        <is>
          <t>1</t>
        </is>
      </c>
      <c r="P246" s="2" t="inlineStr">
        <is>
          <t>200</t>
        </is>
      </c>
      <c r="Q246" s="2" t="inlineStr">
        <is>
          <t>False</t>
        </is>
      </c>
      <c r="R246" s="2" t="inlineStr"/>
      <c r="S246" s="2" t="inlineStr">
        <is>
          <t>1</t>
        </is>
      </c>
      <c r="T246" s="2" t="inlineStr"/>
      <c r="U246" s="2" t="inlineStr"/>
      <c r="V246" s="2" t="inlineStr">
        <is>
          <t>speca11y</t>
        </is>
      </c>
      <c r="W246" s="2" t="inlineStr">
        <is>
          <t>speca11y</t>
        </is>
      </c>
      <c r="X246" s="2" t="inlineStr">
        <is>
          <t>Interactive element contains a nested interactive child. Nested interactive elements cause unpredictable behavior for assistive technologies.</t>
        </is>
      </c>
      <c r="Y24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Z246" s="2" t="inlineStr">
        <is>
          <t>html &gt; body &gt; header &gt; div &gt; div &gt; div &gt; ul &gt; li:nth-of-type(3) &gt; ul</t>
        </is>
      </c>
      <c r="AA246" s="2" t="inlineStr">
        <is>
          <t>navigation::&lt;li/class="submenu-item"/role="none"|id=tab-acute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42</t>
        </is>
      </c>
      <c r="D247" s="3" t="inlineStr">
        <is>
          <t>2</t>
        </is>
      </c>
      <c r="E247" s="3" t="inlineStr">
        <is>
          <t>221</t>
        </is>
      </c>
      <c r="F247" s="6" t="inlineStr">
        <is>
          <t>serious</t>
        </is>
      </c>
      <c r="G247" s="3" t="inlineStr">
        <is>
          <t>2</t>
        </is>
      </c>
      <c r="H247" s="3" t="inlineStr">
        <is>
          <t>Serious</t>
        </is>
      </c>
      <c r="I247" s="3" t="inlineStr">
        <is>
          <t>False</t>
        </is>
      </c>
      <c r="J247" s="3" t="inlineStr"/>
      <c r="K247" s="3" t="inlineStr"/>
      <c r="L247" s="3" t="inlineStr">
        <is>
          <t>False</t>
        </is>
      </c>
      <c r="M247" s="3" t="inlineStr">
        <is>
          <t>1</t>
        </is>
      </c>
      <c r="N247" s="3" t="inlineStr">
        <is>
          <t>31</t>
        </is>
      </c>
      <c r="O247" s="3" t="inlineStr">
        <is>
          <t>1</t>
        </is>
      </c>
      <c r="P247" s="3" t="inlineStr">
        <is>
          <t>201</t>
        </is>
      </c>
      <c r="Q247" s="3" t="inlineStr">
        <is>
          <t>False</t>
        </is>
      </c>
      <c r="R247" s="3" t="inlineStr"/>
      <c r="S247" s="3" t="inlineStr">
        <is>
          <t>1</t>
        </is>
      </c>
      <c r="T247" s="3" t="inlineStr"/>
      <c r="U247" s="3" t="inlineStr"/>
      <c r="V247" s="3" t="inlineStr">
        <is>
          <t>speca11y</t>
        </is>
      </c>
      <c r="W247" s="3" t="inlineStr">
        <is>
          <t>speca11y</t>
        </is>
      </c>
      <c r="X247" s="3" t="inlineStr">
        <is>
          <t>Interactive element contains a nested interactive child. Nested interactive elements cause unpredictable behavior for assistive technologies.</t>
        </is>
      </c>
      <c r="Y24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Z247" s="3" t="inlineStr">
        <is>
          <t>html &gt; body &gt; header &gt; div &gt; div &gt; div &gt; ul &gt; li:nth-of-type(4) &gt; ul</t>
        </is>
      </c>
      <c r="AA247" s="3" t="inlineStr">
        <is>
          <t>navigation::&lt;li/class="submenu-item"/role="none"|id=tab-blog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43</t>
        </is>
      </c>
      <c r="D248" s="2" t="inlineStr">
        <is>
          <t>4</t>
        </is>
      </c>
      <c r="E248" s="2" t="inlineStr">
        <is>
          <t>222</t>
        </is>
      </c>
      <c r="F248" s="6" t="inlineStr">
        <is>
          <t>serious</t>
        </is>
      </c>
      <c r="G248" s="2" t="inlineStr">
        <is>
          <t>2</t>
        </is>
      </c>
      <c r="H248" s="2" t="inlineStr">
        <is>
          <t>Serious</t>
        </is>
      </c>
      <c r="I248" s="2" t="inlineStr">
        <is>
          <t>False</t>
        </is>
      </c>
      <c r="J248" s="2" t="inlineStr"/>
      <c r="K248" s="2" t="inlineStr"/>
      <c r="L248" s="2" t="inlineStr">
        <is>
          <t>False</t>
        </is>
      </c>
      <c r="M248" s="2" t="inlineStr">
        <is>
          <t>1</t>
        </is>
      </c>
      <c r="N248" s="2" t="inlineStr">
        <is>
          <t>31</t>
        </is>
      </c>
      <c r="O248" s="2" t="inlineStr">
        <is>
          <t>1</t>
        </is>
      </c>
      <c r="P248" s="2" t="inlineStr">
        <is>
          <t>202</t>
        </is>
      </c>
      <c r="Q248" s="2" t="inlineStr">
        <is>
          <t>False</t>
        </is>
      </c>
      <c r="R248" s="2" t="inlineStr"/>
      <c r="S248" s="2" t="inlineStr">
        <is>
          <t>1</t>
        </is>
      </c>
      <c r="T248" s="2" t="inlineStr"/>
      <c r="U248" s="2" t="inlineStr"/>
      <c r="V248" s="2" t="inlineStr">
        <is>
          <t>speca11y</t>
        </is>
      </c>
      <c r="W248" s="2" t="inlineStr">
        <is>
          <t>speca11y</t>
        </is>
      </c>
      <c r="X248" s="2" t="inlineStr">
        <is>
          <t>Link has href="#" without role="button". If this is an action, use a &lt;button&gt; or add role="button". If navigation, use a meaningful href.</t>
        </is>
      </c>
      <c r="Y248" s="2" t="inlineStr">
        <is>
          <t>&lt;a class="btn book-nav-btn primary" href="#" target="_self"&gt;
					Book a demo				&lt;/a&gt;</t>
        </is>
      </c>
      <c r="Z248" s="2" t="inlineStr">
        <is>
          <t>div.header__row &gt; div.nav__row &gt; a.btn.book-nav-btn:nth-of-type(1)</t>
        </is>
      </c>
      <c r="AA248" s="2" t="inlineStr">
        <is>
          <t>link::a/demo				&lt;/a|div.header__row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43</t>
        </is>
      </c>
      <c r="D249" s="3" t="inlineStr">
        <is>
          <t>4</t>
        </is>
      </c>
      <c r="E249" s="3" t="inlineStr">
        <is>
          <t>223</t>
        </is>
      </c>
      <c r="F249" s="6" t="inlineStr">
        <is>
          <t>serious</t>
        </is>
      </c>
      <c r="G249" s="3" t="inlineStr">
        <is>
          <t>2</t>
        </is>
      </c>
      <c r="H249" s="3" t="inlineStr">
        <is>
          <t>Serious</t>
        </is>
      </c>
      <c r="I249" s="3" t="inlineStr">
        <is>
          <t>False</t>
        </is>
      </c>
      <c r="J249" s="3" t="inlineStr"/>
      <c r="K249" s="3" t="inlineStr"/>
      <c r="L249" s="3" t="inlineStr">
        <is>
          <t>False</t>
        </is>
      </c>
      <c r="M249" s="3" t="inlineStr">
        <is>
          <t>1</t>
        </is>
      </c>
      <c r="N249" s="3" t="inlineStr">
        <is>
          <t>31</t>
        </is>
      </c>
      <c r="O249" s="3" t="inlineStr">
        <is>
          <t>1</t>
        </is>
      </c>
      <c r="P249" s="3" t="inlineStr">
        <is>
          <t>203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speca11y</t>
        </is>
      </c>
      <c r="W249" s="3" t="inlineStr">
        <is>
          <t>speca11y</t>
        </is>
      </c>
      <c r="X249" s="3" t="inlineStr">
        <is>
          <t>Link has href="#" without role="button". If this is an action, use a &lt;button&gt; or add role="button". If navigation, use a meaningful href.</t>
        </is>
      </c>
      <c r="Y249" s="3" t="inlineStr">
        <is>
          <t>&lt;a href="#" class="btn book-demo-btn primary"&gt;Book a demo&lt;/a&gt;</t>
        </is>
      </c>
      <c r="Z249" s="3" t="inlineStr">
        <is>
          <t>div.hero-text-column:nth-of-type(1) &gt; div.hero-cta-buttons:nth-of-type(2) &gt; a.btn.book-demo-btn:nth-of-type(1)</t>
        </is>
      </c>
      <c r="AA249" s="3" t="inlineStr">
        <is>
          <t>link::a/demo&lt;/a|div.hero-text-column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44</t>
        </is>
      </c>
      <c r="D250" s="2" t="inlineStr">
        <is>
          <t>3</t>
        </is>
      </c>
      <c r="E250" s="2" t="inlineStr">
        <is>
          <t>224</t>
        </is>
      </c>
      <c r="F250" s="6" t="inlineStr">
        <is>
          <t>serious</t>
        </is>
      </c>
      <c r="G250" s="2" t="inlineStr">
        <is>
          <t>2</t>
        </is>
      </c>
      <c r="H250" s="2" t="inlineStr">
        <is>
          <t>Serious</t>
        </is>
      </c>
      <c r="I250" s="2" t="inlineStr">
        <is>
          <t>False</t>
        </is>
      </c>
      <c r="J250" s="2" t="inlineStr"/>
      <c r="K250" s="2" t="inlineStr"/>
      <c r="L250" s="2" t="inlineStr">
        <is>
          <t>False</t>
        </is>
      </c>
      <c r="M250" s="2" t="inlineStr">
        <is>
          <t>1</t>
        </is>
      </c>
      <c r="N250" s="2" t="inlineStr">
        <is>
          <t>31</t>
        </is>
      </c>
      <c r="O250" s="2" t="inlineStr">
        <is>
          <t>1</t>
        </is>
      </c>
      <c r="P250" s="2" t="inlineStr">
        <is>
          <t>204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speca11y</t>
        </is>
      </c>
      <c r="W250" s="2" t="inlineStr">
        <is>
          <t>speca11y</t>
        </is>
      </c>
      <c r="X250" s="2" t="inlineStr">
        <is>
          <t>Text is clipped when WCAG text spacing is applied. Vertical overflow clipped (scrollHeight 1196px &gt; clientHeight 650px). Ensure containers can accommodate increased text spacing.</t>
        </is>
      </c>
      <c r="Y250" s="2" t="inlineStr">
        <is>
          <t>&lt;div class="feature-container"&gt;
						&lt;div class="feature-wrapp feature-list"&gt;
														  &lt;div class="feature-item"&gt;
									&lt;div class="feature-card"&gt;</t>
        </is>
      </c>
      <c r="Z250" s="2" t="inlineStr">
        <is>
          <t>div.feature-container</t>
        </is>
      </c>
      <c r="AA250" s="2" t="inlineStr">
        <is>
          <t>list::class="feature-item"/&lt;div/class="feature-card"|div.feature-container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34</t>
        </is>
      </c>
      <c r="D251" s="3" t="inlineStr">
        <is>
          <t>2</t>
        </is>
      </c>
      <c r="E251" s="3" t="inlineStr">
        <is>
          <t>225</t>
        </is>
      </c>
      <c r="F251" s="6" t="inlineStr">
        <is>
          <t>serious</t>
        </is>
      </c>
      <c r="G251" s="3" t="inlineStr">
        <is>
          <t>2</t>
        </is>
      </c>
      <c r="H251" s="3" t="inlineStr">
        <is>
          <t>Serious</t>
        </is>
      </c>
      <c r="I251" s="3" t="inlineStr">
        <is>
          <t>False</t>
        </is>
      </c>
      <c r="J251" s="3" t="inlineStr"/>
      <c r="K251" s="3" t="inlineStr"/>
      <c r="L251" s="3" t="inlineStr">
        <is>
          <t>False</t>
        </is>
      </c>
      <c r="M251" s="3" t="inlineStr">
        <is>
          <t>1</t>
        </is>
      </c>
      <c r="N251" s="3" t="inlineStr">
        <is>
          <t>31</t>
        </is>
      </c>
      <c r="O251" s="3" t="inlineStr">
        <is>
          <t>1</t>
        </is>
      </c>
      <c r="P251" s="3" t="inlineStr">
        <is>
          <t>205</t>
        </is>
      </c>
      <c r="Q251" s="3" t="inlineStr">
        <is>
          <t>False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speca11y</t>
        </is>
      </c>
      <c r="W251" s="3" t="inlineStr">
        <is>
          <t>speca11y</t>
        </is>
      </c>
      <c r="X251" s="3" t="inlineStr">
        <is>
          <t>Element extends beyond 320px viewport (width: 0px). Content must reflow without horizontal scrolling.</t>
        </is>
      </c>
      <c r="Y251" s="3" t="inlineStr">
        <is>
          <t>&lt;br&gt;</t>
        </is>
      </c>
      <c r="Z251" s="3" t="inlineStr">
        <is>
          <t>h2.hero-heading &gt; div &gt; br:nth-of-type(3)</t>
        </is>
      </c>
      <c r="AA251" s="3" t="inlineStr">
        <is>
          <t>heading::&lt;br|h2.hero-heading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34</t>
        </is>
      </c>
      <c r="D252" s="2" t="inlineStr">
        <is>
          <t>2</t>
        </is>
      </c>
      <c r="E252" s="2" t="inlineStr">
        <is>
          <t>226</t>
        </is>
      </c>
      <c r="F252" s="6" t="inlineStr">
        <is>
          <t>serious</t>
        </is>
      </c>
      <c r="G252" s="2" t="inlineStr">
        <is>
          <t>2</t>
        </is>
      </c>
      <c r="H252" s="2" t="inlineStr">
        <is>
          <t>Serious</t>
        </is>
      </c>
      <c r="I252" s="2" t="inlineStr">
        <is>
          <t>False</t>
        </is>
      </c>
      <c r="J252" s="2" t="inlineStr"/>
      <c r="K252" s="2" t="inlineStr"/>
      <c r="L252" s="2" t="inlineStr">
        <is>
          <t>False</t>
        </is>
      </c>
      <c r="M252" s="2" t="inlineStr">
        <is>
          <t>1</t>
        </is>
      </c>
      <c r="N252" s="2" t="inlineStr">
        <is>
          <t>31</t>
        </is>
      </c>
      <c r="O252" s="2" t="inlineStr">
        <is>
          <t>1</t>
        </is>
      </c>
      <c r="P252" s="2" t="inlineStr">
        <is>
          <t>206</t>
        </is>
      </c>
      <c r="Q252" s="2" t="inlineStr">
        <is>
          <t>False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speca11y</t>
        </is>
      </c>
      <c r="W252" s="2" t="inlineStr">
        <is>
          <t>speca11y</t>
        </is>
      </c>
      <c r="X252" s="2" t="inlineStr">
        <is>
          <t>Element extends beyond 320px viewport (width: 0px). Content must reflow without horizontal scrolling.</t>
        </is>
      </c>
      <c r="Y252" s="2" t="inlineStr">
        <is>
          <t>&lt;div class="hero_bg_wrapp"&gt;
				&lt;!--img src="wp-content/themes/kmnd-child/assets/images/hero_bg.svg" class="hero_img" alt="" /--&gt;</t>
        </is>
      </c>
      <c r="Z252" s="2" t="inlineStr">
        <is>
          <t>div.hero-content &gt; div.hero-image-column:nth-of-type(2) &gt; div.hero_bg_wrapp:nth-of-type(2)</t>
        </is>
      </c>
      <c r="AA252" s="2" t="inlineStr">
        <is>
          <t>image::class="hero_img"/alt=""/--|div.hero-content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45</t>
        </is>
      </c>
      <c r="D253" s="3" t="inlineStr">
        <is>
          <t>7</t>
        </is>
      </c>
      <c r="E253" s="3" t="inlineStr">
        <is>
          <t>227</t>
        </is>
      </c>
      <c r="F253" s="9" t="inlineStr">
        <is>
          <t>moderate</t>
        </is>
      </c>
      <c r="G253" s="3" t="inlineStr">
        <is>
          <t>3</t>
        </is>
      </c>
      <c r="H253" s="3" t="inlineStr">
        <is>
          <t>Moderate</t>
        </is>
      </c>
      <c r="I253" s="3" t="inlineStr">
        <is>
          <t>True</t>
        </is>
      </c>
      <c r="J253" s="3" t="inlineStr"/>
      <c r="K253" s="3" t="inlineStr"/>
      <c r="L253" s="3" t="inlineStr">
        <is>
          <t>False</t>
        </is>
      </c>
      <c r="M253" s="3" t="inlineStr">
        <is>
          <t>1</t>
        </is>
      </c>
      <c r="N253" s="3" t="inlineStr">
        <is>
          <t>21</t>
        </is>
      </c>
      <c r="O253" s="3" t="inlineStr">
        <is>
          <t>1</t>
        </is>
      </c>
      <c r="P253" s="3" t="inlineStr">
        <is>
          <t>231</t>
        </is>
      </c>
      <c r="Q253" s="3" t="inlineStr">
        <is>
          <t>False</t>
        </is>
      </c>
      <c r="R253" s="3" t="inlineStr"/>
      <c r="S253" s="3" t="inlineStr">
        <is>
          <t>1</t>
        </is>
      </c>
      <c r="T253" s="3" t="inlineStr"/>
      <c r="U253" s="3" t="inlineStr"/>
      <c r="V253" s="3" t="inlineStr">
        <is>
          <t>pa11y-htmlcs</t>
        </is>
      </c>
      <c r="W253" s="3" t="inlineStr">
        <is>
          <t>pa11y-htmlcs</t>
        </is>
      </c>
      <c r="X253" s="3" t="inlineStr">
        <is>
          <t>Check that this element has an inherited background colour or image to complement the corresponding inline foreground colour.</t>
        </is>
      </c>
      <c r="Y253" s="3" t="inlineStr">
        <is>
          <t>html &gt; body &gt; main &gt; div &gt; div &gt; div &gt; figure:nth-child(24) &gt; table &gt; tbody &gt; tr:nth-child(2) &gt; td:nth-child(2) &gt; span:nth-child(19)</t>
        </is>
      </c>
      <c r="Z253" s="3" t="inlineStr">
        <is>
          <t>html &gt; body &gt; main &gt; div &gt; div &gt; div &gt; figure:nth-child(24) &gt; table &gt; tbody &gt; tr:nth-child(2) &gt; td:nth-child(2) &gt; span:nth-child(3)</t>
        </is>
      </c>
      <c r="AA253" s="3" t="inlineStr">
        <is>
          <t>table::tr:nth-child(*)/td:nth-child(*)/span:nth-child(*)|span|&lt;span&gt;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46</t>
        </is>
      </c>
      <c r="D254" s="2" t="inlineStr">
        <is>
          <t>6</t>
        </is>
      </c>
      <c r="E254" s="2" t="inlineStr">
        <is>
          <t>228</t>
        </is>
      </c>
      <c r="F254" s="9" t="inlineStr">
        <is>
          <t>moderate</t>
        </is>
      </c>
      <c r="G254" s="2" t="inlineStr">
        <is>
          <t>3</t>
        </is>
      </c>
      <c r="H254" s="2" t="inlineStr">
        <is>
          <t>Moderate</t>
        </is>
      </c>
      <c r="I254" s="2" t="inlineStr">
        <is>
          <t>False</t>
        </is>
      </c>
      <c r="J254" s="2" t="inlineStr"/>
      <c r="K254" s="2" t="inlineStr"/>
      <c r="L254" s="2" t="inlineStr">
        <is>
          <t>False</t>
        </is>
      </c>
      <c r="M254" s="2" t="inlineStr">
        <is>
          <t>1</t>
        </is>
      </c>
      <c r="N254" s="2" t="inlineStr">
        <is>
          <t>21</t>
        </is>
      </c>
      <c r="O254" s="2" t="inlineStr">
        <is>
          <t>1</t>
        </is>
      </c>
      <c r="P254" s="2" t="inlineStr">
        <is>
          <t>232</t>
        </is>
      </c>
      <c r="Q254" s="2" t="inlineStr">
        <is>
          <t>False</t>
        </is>
      </c>
      <c r="R254" s="2" t="inlineStr"/>
      <c r="S254" s="2" t="inlineStr">
        <is>
          <t>1</t>
        </is>
      </c>
      <c r="T254" s="2" t="inlineStr"/>
      <c r="U254" s="2" t="inlineStr"/>
      <c r="V254" s="2" t="inlineStr">
        <is>
          <t>ibm</t>
        </is>
      </c>
      <c r="W254" s="2" t="inlineStr">
        <is>
          <t>ibm</t>
        </is>
      </c>
      <c r="X25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Y254" s="2" t="inlineStr">
        <is>
          <t>/html[1]/body[1]/main[1]/div[1]/div[1]/div[1]/p[14]</t>
        </is>
      </c>
      <c r="Z254" s="2" t="inlineStr">
        <is>
          <t>/html[1]/body[1]/main[1]/div[1]/div[1]/div[1]/p[7]</t>
        </is>
      </c>
      <c r="AA254" s="2" t="inlineStr">
        <is>
          <t>other::body/main/p|/html/body/main/div/div/div/p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47</t>
        </is>
      </c>
      <c r="D255" s="3" t="inlineStr">
        <is>
          <t>6</t>
        </is>
      </c>
      <c r="E255" s="3" t="inlineStr">
        <is>
          <t>49</t>
        </is>
      </c>
      <c r="F255" s="9" t="inlineStr">
        <is>
          <t>moderate</t>
        </is>
      </c>
      <c r="G255" s="3" t="inlineStr">
        <is>
          <t>3</t>
        </is>
      </c>
      <c r="H255" s="3" t="inlineStr">
        <is>
          <t>Moderate</t>
        </is>
      </c>
      <c r="I255" s="3" t="inlineStr">
        <is>
          <t>True</t>
        </is>
      </c>
      <c r="J255" s="3" t="inlineStr"/>
      <c r="K255" s="3" t="inlineStr"/>
      <c r="L255" s="3" t="inlineStr">
        <is>
          <t>False</t>
        </is>
      </c>
      <c r="M255" s="3" t="inlineStr">
        <is>
          <t>2</t>
        </is>
      </c>
      <c r="N255" s="3" t="inlineStr">
        <is>
          <t>21</t>
        </is>
      </c>
      <c r="O255" s="3" t="inlineStr">
        <is>
          <t>2</t>
        </is>
      </c>
      <c r="P255" s="3" t="inlineStr">
        <is>
          <t>45</t>
        </is>
      </c>
      <c r="Q255" s="3" t="inlineStr">
        <is>
          <t>False</t>
        </is>
      </c>
      <c r="R255" s="3" t="inlineStr"/>
      <c r="S255" s="3" t="inlineStr">
        <is>
          <t>1</t>
        </is>
      </c>
      <c r="T255" s="3" t="inlineStr"/>
      <c r="U255" s="3" t="inlineStr"/>
      <c r="V255" s="3" t="inlineStr">
        <is>
          <t>pa11y-htmlcs</t>
        </is>
      </c>
      <c r="W255" s="3" t="inlineStr">
        <is>
          <t>pa11y-htmlcs</t>
        </is>
      </c>
      <c r="X255" s="3" t="inlineStr">
        <is>
          <t>This element's text is placed on a background image. Ensure the contrast ratio between the text and all covered parts of the image are at least 3:1.</t>
        </is>
      </c>
      <c r="Y255" s="3" t="inlineStr">
        <is>
          <t>html &gt; body &gt; main &gt; section:nth-child(2) &gt; div &gt; div &gt; div &gt; div:nth-child(1) &gt; div &gt; p:nth-child(1) &gt; span</t>
        </is>
      </c>
      <c r="Z255" s="3" t="inlineStr">
        <is>
          <t>html &gt; body &gt; main &gt; section:nth-child(2) &gt; div &gt; div &gt; div &gt; div:nth-child(1) &gt; div &gt; p:nth-child(1)</t>
        </is>
      </c>
      <c r="AA255" s="3" t="inlineStr">
        <is>
          <t>table::section:nth-child(*)/div:nth-child(*)/p:nth-child(*)|p|&lt;p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47</t>
        </is>
      </c>
      <c r="D256" s="2" t="inlineStr">
        <is>
          <t>6</t>
        </is>
      </c>
      <c r="E256" s="2" t="inlineStr">
        <is>
          <t>51</t>
        </is>
      </c>
      <c r="F256" s="9" t="inlineStr">
        <is>
          <t>moderate</t>
        </is>
      </c>
      <c r="G256" s="2" t="inlineStr">
        <is>
          <t>3</t>
        </is>
      </c>
      <c r="H256" s="2" t="inlineStr">
        <is>
          <t>Moderate</t>
        </is>
      </c>
      <c r="I256" s="2" t="inlineStr">
        <is>
          <t>True</t>
        </is>
      </c>
      <c r="J256" s="2" t="inlineStr"/>
      <c r="K256" s="2" t="inlineStr"/>
      <c r="L256" s="2" t="inlineStr">
        <is>
          <t>False</t>
        </is>
      </c>
      <c r="M256" s="2" t="inlineStr">
        <is>
          <t>1</t>
        </is>
      </c>
      <c r="N256" s="2" t="inlineStr">
        <is>
          <t>21</t>
        </is>
      </c>
      <c r="O256" s="2" t="inlineStr">
        <is>
          <t>2</t>
        </is>
      </c>
      <c r="P256" s="2" t="inlineStr">
        <is>
          <t>55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pa11y-htmlcs</t>
        </is>
      </c>
      <c r="W256" s="2" t="inlineStr">
        <is>
          <t>pa11y-htmlcs</t>
        </is>
      </c>
      <c r="X256" s="2" t="inlineStr">
        <is>
          <t>This element's text is placed on a background image. Ensure the contrast ratio between the text and all covered parts of the image are at least 3:1.</t>
        </is>
      </c>
      <c r="Y256" s="2" t="inlineStr">
        <is>
          <t>html &gt; body &gt; main &gt; section:nth-child(4) &gt; div &gt; div:nth-child(2) &gt; div &gt; div &gt; div:nth-child(1) &gt; div:nth-child(1) &gt; div &gt; span:nth-child(1)</t>
        </is>
      </c>
      <c r="Z256" s="2" t="inlineStr">
        <is>
          <t>html &gt; body &gt; main &gt; section:nth-child(4) &gt; div &gt; div:nth-child(2) &gt; div &gt; div &gt; div:nth-child(1) &gt; div:nth-child(1) &gt; div &gt; span:nth-child(1)</t>
        </is>
      </c>
      <c r="AA256" s="2" t="inlineStr">
        <is>
          <t>table::div:nth-child(*)/div:nth-child(*)/span:nth-child(*)|span|&lt;span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35</t>
        </is>
      </c>
      <c r="D257" s="3" t="inlineStr">
        <is>
          <t>15</t>
        </is>
      </c>
      <c r="E257" s="3" t="inlineStr">
        <is>
          <t>229</t>
        </is>
      </c>
      <c r="F257" s="9" t="inlineStr">
        <is>
          <t>moderate</t>
        </is>
      </c>
      <c r="G257" s="3" t="inlineStr">
        <is>
          <t>3</t>
        </is>
      </c>
      <c r="H257" s="3" t="inlineStr">
        <is>
          <t>Moderate</t>
        </is>
      </c>
      <c r="I257" s="3" t="inlineStr">
        <is>
          <t>False</t>
        </is>
      </c>
      <c r="J257" s="3" t="inlineStr"/>
      <c r="K257" s="3" t="inlineStr"/>
      <c r="L257" s="3" t="inlineStr">
        <is>
          <t>False</t>
        </is>
      </c>
      <c r="M257" s="3" t="inlineStr">
        <is>
          <t>2</t>
        </is>
      </c>
      <c r="N257" s="3" t="inlineStr">
        <is>
          <t>21</t>
        </is>
      </c>
      <c r="O257" s="3" t="inlineStr">
        <is>
          <t>2</t>
        </is>
      </c>
      <c r="P257" s="3" t="inlineStr">
        <is>
          <t>223</t>
        </is>
      </c>
      <c r="Q257" s="3" t="inlineStr">
        <is>
          <t>False</t>
        </is>
      </c>
      <c r="R257" s="3" t="inlineStr"/>
      <c r="S257" s="3" t="inlineStr">
        <is>
          <t>1</t>
        </is>
      </c>
      <c r="T257" s="3" t="inlineStr"/>
      <c r="U257" s="3" t="inlineStr"/>
      <c r="V257" s="3" t="inlineStr">
        <is>
          <t>html-sniffer</t>
        </is>
      </c>
      <c r="W257" s="3" t="inlineStr">
        <is>
          <t>html-sniffer</t>
        </is>
      </c>
      <c r="X257" s="3" t="inlineStr">
        <is>
          <t>This element's text is placed on a background image. Ensure the contrast ratio between the text and all covered parts of the image are at least 4.5:1.</t>
        </is>
      </c>
      <c r="Y257" s="3" t="inlineStr">
        <is>
          <t>h3</t>
        </is>
      </c>
      <c r="Z257" s="3" t="inlineStr">
        <is>
          <t>h3</t>
        </is>
      </c>
      <c r="AA257" s="3" t="inlineStr">
        <is>
          <t>table::h3|h3|&lt;h3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35</t>
        </is>
      </c>
      <c r="D258" s="2" t="inlineStr">
        <is>
          <t>2</t>
        </is>
      </c>
      <c r="E258" s="2" t="inlineStr">
        <is>
          <t>52</t>
        </is>
      </c>
      <c r="F258" s="9" t="inlineStr">
        <is>
          <t>moderate</t>
        </is>
      </c>
      <c r="G258" s="2" t="inlineStr">
        <is>
          <t>3</t>
        </is>
      </c>
      <c r="H258" s="2" t="inlineStr">
        <is>
          <t>Moderate</t>
        </is>
      </c>
      <c r="I258" s="2" t="inlineStr">
        <is>
          <t>False</t>
        </is>
      </c>
      <c r="J258" s="2" t="inlineStr"/>
      <c r="K258" s="2" t="inlineStr"/>
      <c r="L258" s="2" t="inlineStr">
        <is>
          <t>False</t>
        </is>
      </c>
      <c r="M258" s="2" t="inlineStr">
        <is>
          <t>2</t>
        </is>
      </c>
      <c r="N258" s="2" t="inlineStr">
        <is>
          <t>21</t>
        </is>
      </c>
      <c r="O258" s="2" t="inlineStr">
        <is>
          <t>10</t>
        </is>
      </c>
      <c r="P258" s="2" t="inlineStr">
        <is>
          <t>43</t>
        </is>
      </c>
      <c r="Q258" s="2" t="inlineStr">
        <is>
          <t>False</t>
        </is>
      </c>
      <c r="R258" s="2" t="inlineStr"/>
      <c r="S258" s="2" t="inlineStr">
        <is>
          <t>1</t>
        </is>
      </c>
      <c r="T258" s="2" t="inlineStr"/>
      <c r="U258" s="2" t="inlineStr"/>
      <c r="V258" s="2" t="inlineStr">
        <is>
          <t>html-sniffer</t>
        </is>
      </c>
      <c r="W258" s="2" t="inlineStr">
        <is>
          <t>html-sniffer</t>
        </is>
      </c>
      <c r="X258" s="2" t="inlineStr">
        <is>
          <t>This element's text is placed on a background image. Ensure the contrast ratio between the text and all covered parts of the image are at least 4.5:1.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list::|span|&lt;span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18</t>
        </is>
      </c>
      <c r="D259" s="3" t="inlineStr">
        <is>
          <t>3</t>
        </is>
      </c>
      <c r="E259" s="3" t="inlineStr">
        <is>
          <t>230</t>
        </is>
      </c>
      <c r="F259" s="9" t="inlineStr">
        <is>
          <t>moderate</t>
        </is>
      </c>
      <c r="G259" s="3" t="inlineStr">
        <is>
          <t>3</t>
        </is>
      </c>
      <c r="H259" s="3" t="inlineStr">
        <is>
          <t>Moderate</t>
        </is>
      </c>
      <c r="I259" s="3" t="inlineStr">
        <is>
          <t>False</t>
        </is>
      </c>
      <c r="J259" s="3" t="inlineStr"/>
      <c r="K259" s="3" t="inlineStr"/>
      <c r="L259" s="3" t="inlineStr">
        <is>
          <t>False</t>
        </is>
      </c>
      <c r="M259" s="3" t="inlineStr">
        <is>
          <t>2</t>
        </is>
      </c>
      <c r="N259" s="3" t="inlineStr">
        <is>
          <t>21</t>
        </is>
      </c>
      <c r="O259" s="3" t="inlineStr">
        <is>
          <t>11</t>
        </is>
      </c>
      <c r="P259" s="3" t="inlineStr">
        <is>
          <t>221</t>
        </is>
      </c>
      <c r="Q259" s="3" t="inlineStr">
        <is>
          <t>False</t>
        </is>
      </c>
      <c r="R259" s="3" t="inlineStr"/>
      <c r="S259" s="3" t="inlineStr">
        <is>
          <t>1</t>
        </is>
      </c>
      <c r="T259" s="3" t="inlineStr"/>
      <c r="U259" s="3" t="inlineStr"/>
      <c r="V259" s="3" t="inlineStr">
        <is>
          <t>html-sniffer</t>
        </is>
      </c>
      <c r="W259" s="3" t="inlineStr">
        <is>
          <t>html-sniffer</t>
        </is>
      </c>
      <c r="X25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Y259" s="3" t="inlineStr">
        <is>
          <t>p</t>
        </is>
      </c>
      <c r="Z259" s="3" t="inlineStr">
        <is>
          <t>p</t>
        </is>
      </c>
      <c r="AA259" s="3" t="inlineStr">
        <is>
          <t>form::p|p|&lt;p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18</t>
        </is>
      </c>
      <c r="D260" s="2" t="inlineStr">
        <is>
          <t>3</t>
        </is>
      </c>
      <c r="E260" s="2" t="inlineStr">
        <is>
          <t>230</t>
        </is>
      </c>
      <c r="F260" s="9" t="inlineStr">
        <is>
          <t>moderate</t>
        </is>
      </c>
      <c r="G260" s="2" t="inlineStr">
        <is>
          <t>3</t>
        </is>
      </c>
      <c r="H260" s="2" t="inlineStr">
        <is>
          <t>Moderate</t>
        </is>
      </c>
      <c r="I260" s="2" t="inlineStr">
        <is>
          <t>False</t>
        </is>
      </c>
      <c r="J260" s="2" t="inlineStr"/>
      <c r="K260" s="2" t="inlineStr"/>
      <c r="L260" s="2" t="inlineStr">
        <is>
          <t>False</t>
        </is>
      </c>
      <c r="M260" s="2" t="inlineStr">
        <is>
          <t>2</t>
        </is>
      </c>
      <c r="N260" s="2" t="inlineStr">
        <is>
          <t>21</t>
        </is>
      </c>
      <c r="O260" s="2" t="inlineStr">
        <is>
          <t>11</t>
        </is>
      </c>
      <c r="P260" s="2" t="inlineStr">
        <is>
          <t>221</t>
        </is>
      </c>
      <c r="Q260" s="2" t="inlineStr">
        <is>
          <t>False</t>
        </is>
      </c>
      <c r="R260" s="2" t="inlineStr"/>
      <c r="S260" s="2" t="inlineStr">
        <is>
          <t>1</t>
        </is>
      </c>
      <c r="T260" s="2" t="inlineStr"/>
      <c r="U260" s="2" t="inlineStr"/>
      <c r="V260" s="2" t="inlineStr">
        <is>
          <t>html-sniffer</t>
        </is>
      </c>
      <c r="W260" s="2" t="inlineStr">
        <is>
          <t>html-sniffer</t>
        </is>
      </c>
      <c r="X260" s="2" t="inlineStr">
        <is>
          <t>This element's text is placed on a background image. Ensure the contrast ratio between the text and all covered parts of the image are at least 7:1.</t>
        </is>
      </c>
      <c r="Y260" s="2" t="inlineStr">
        <is>
          <t>p</t>
        </is>
      </c>
      <c r="Z260" s="2" t="inlineStr">
        <is>
          <t>p</t>
        </is>
      </c>
      <c r="AA260" s="2" t="inlineStr">
        <is>
          <t>table::p|p|&lt;p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35</t>
        </is>
      </c>
      <c r="D261" s="3" t="inlineStr">
        <is>
          <t>15</t>
        </is>
      </c>
      <c r="E261" s="3" t="inlineStr">
        <is>
          <t>229</t>
        </is>
      </c>
      <c r="F261" s="9" t="inlineStr">
        <is>
          <t>moderate</t>
        </is>
      </c>
      <c r="G261" s="3" t="inlineStr">
        <is>
          <t>3</t>
        </is>
      </c>
      <c r="H261" s="3" t="inlineStr">
        <is>
          <t>Moderate</t>
        </is>
      </c>
      <c r="I261" s="3" t="inlineStr">
        <is>
          <t>False</t>
        </is>
      </c>
      <c r="J261" s="3" t="inlineStr"/>
      <c r="K261" s="3" t="inlineStr"/>
      <c r="L261" s="3" t="inlineStr">
        <is>
          <t>False</t>
        </is>
      </c>
      <c r="M261" s="3" t="inlineStr">
        <is>
          <t>2</t>
        </is>
      </c>
      <c r="N261" s="3" t="inlineStr">
        <is>
          <t>21</t>
        </is>
      </c>
      <c r="O261" s="3" t="inlineStr">
        <is>
          <t>2</t>
        </is>
      </c>
      <c r="P261" s="3" t="inlineStr">
        <is>
          <t>223</t>
        </is>
      </c>
      <c r="Q261" s="3" t="inlineStr">
        <is>
          <t>False</t>
        </is>
      </c>
      <c r="R261" s="3" t="inlineStr"/>
      <c r="S261" s="3" t="inlineStr">
        <is>
          <t>1</t>
        </is>
      </c>
      <c r="T261" s="3" t="inlineStr"/>
      <c r="U261" s="3" t="inlineStr"/>
      <c r="V261" s="3" t="inlineStr">
        <is>
          <t>html-sniffer</t>
        </is>
      </c>
      <c r="W261" s="3" t="inlineStr">
        <is>
          <t>html-sniffer</t>
        </is>
      </c>
      <c r="X261" s="3" t="inlineStr">
        <is>
          <t>This element's text is placed on a background image. Ensure the contrast ratio between the text and all covered parts of the image are at least 4.5:1.</t>
        </is>
      </c>
      <c r="Y261" s="3" t="inlineStr">
        <is>
          <t>h3</t>
        </is>
      </c>
      <c r="Z261" s="3" t="inlineStr">
        <is>
          <t>h3</t>
        </is>
      </c>
      <c r="AA261" s="3" t="inlineStr">
        <is>
          <t>heading::h3|h3|&lt;h3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27</t>
        </is>
      </c>
      <c r="D262" s="2" t="inlineStr">
        <is>
          <t>6</t>
        </is>
      </c>
      <c r="E262" s="2" t="inlineStr">
        <is>
          <t>231</t>
        </is>
      </c>
      <c r="F262" s="9" t="inlineStr">
        <is>
          <t>moderate</t>
        </is>
      </c>
      <c r="G262" s="2" t="inlineStr">
        <is>
          <t>3</t>
        </is>
      </c>
      <c r="H262" s="2" t="inlineStr">
        <is>
          <t>Moderate</t>
        </is>
      </c>
      <c r="I262" s="2" t="inlineStr">
        <is>
          <t>True</t>
        </is>
      </c>
      <c r="J262" s="2" t="inlineStr"/>
      <c r="K262" s="2" t="inlineStr"/>
      <c r="L262" s="2" t="inlineStr">
        <is>
          <t>False</t>
        </is>
      </c>
      <c r="M262" s="2" t="inlineStr">
        <is>
          <t>1</t>
        </is>
      </c>
      <c r="N262" s="2" t="inlineStr">
        <is>
          <t>21</t>
        </is>
      </c>
      <c r="O262" s="2" t="inlineStr">
        <is>
          <t>1</t>
        </is>
      </c>
      <c r="P262" s="2" t="inlineStr">
        <is>
          <t>233</t>
        </is>
      </c>
      <c r="Q262" s="2" t="inlineStr">
        <is>
          <t>False</t>
        </is>
      </c>
      <c r="R262" s="2" t="inlineStr"/>
      <c r="S262" s="2" t="inlineStr">
        <is>
          <t>1</t>
        </is>
      </c>
      <c r="T262" s="2" t="inlineStr"/>
      <c r="U262" s="2" t="inlineStr"/>
      <c r="V262" s="2" t="inlineStr">
        <is>
          <t>pa11y-htmlcs</t>
        </is>
      </c>
      <c r="W262" s="2" t="inlineStr">
        <is>
          <t>pa11y-htmlcs</t>
        </is>
      </c>
      <c r="X262" s="2" t="inlineStr">
        <is>
          <t>This element's text is placed on a background image. Ensure the contrast ratio between the text and all covered parts of the image are at least 4.5:1.</t>
        </is>
      </c>
      <c r="Y262" s="2" t="inlineStr">
        <is>
          <t>html &gt; body &gt; main &gt; section:nth-child(6) &gt; div &gt; div:nth-child(5) &gt; div &gt; div:nth-child(1) &gt; span:nth-child(3)</t>
        </is>
      </c>
      <c r="Z262" s="2" t="inlineStr">
        <is>
          <t>html &gt; body &gt; main &gt; section:nth-child(6) &gt; div &gt; div:nth-child(5) &gt; div &gt; div:nth-child(1) &gt; span:nth-child(3)</t>
        </is>
      </c>
      <c r="AA262" s="2" t="inlineStr">
        <is>
          <t>table::div:nth-child(*)/div:nth-child(*)/span:nth-child(*)|span|&lt;span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47</t>
        </is>
      </c>
      <c r="D263" s="3" t="inlineStr">
        <is>
          <t>15</t>
        </is>
      </c>
      <c r="E263" s="3" t="inlineStr">
        <is>
          <t>135</t>
        </is>
      </c>
      <c r="F263" s="9" t="inlineStr">
        <is>
          <t>moderate</t>
        </is>
      </c>
      <c r="G263" s="3" t="inlineStr">
        <is>
          <t>3</t>
        </is>
      </c>
      <c r="H263" s="3" t="inlineStr">
        <is>
          <t>Moderate</t>
        </is>
      </c>
      <c r="I263" s="3" t="inlineStr">
        <is>
          <t>True</t>
        </is>
      </c>
      <c r="J263" s="3" t="inlineStr"/>
      <c r="K263" s="3" t="inlineStr"/>
      <c r="L263" s="3" t="inlineStr">
        <is>
          <t>False</t>
        </is>
      </c>
      <c r="M263" s="3" t="inlineStr">
        <is>
          <t>1</t>
        </is>
      </c>
      <c r="N263" s="3" t="inlineStr">
        <is>
          <t>21</t>
        </is>
      </c>
      <c r="O263" s="3" t="inlineStr">
        <is>
          <t>2</t>
        </is>
      </c>
      <c r="P263" s="3" t="inlineStr">
        <is>
          <t>57</t>
        </is>
      </c>
      <c r="Q263" s="3" t="inlineStr">
        <is>
          <t>False</t>
        </is>
      </c>
      <c r="R263" s="3" t="inlineStr"/>
      <c r="S263" s="3" t="inlineStr">
        <is>
          <t>1</t>
        </is>
      </c>
      <c r="T263" s="3" t="inlineStr"/>
      <c r="U263" s="3" t="inlineStr"/>
      <c r="V263" s="3" t="inlineStr">
        <is>
          <t>pa11y-htmlcs</t>
        </is>
      </c>
      <c r="W263" s="3" t="inlineStr">
        <is>
          <t>pa11y-htmlcs</t>
        </is>
      </c>
      <c r="X263" s="3" t="inlineStr">
        <is>
          <t>This element's text is placed on a background image. Ensure the contrast ratio between the text and all covered parts of the image are at least 3:1.</t>
        </is>
      </c>
      <c r="Y263" s="3" t="inlineStr">
        <is>
          <t>html &gt; body &gt; main &gt; section:nth-child(6) &gt; div &gt; div:nth-child(5) &gt; div &gt; div:nth-child(1) &gt; h3</t>
        </is>
      </c>
      <c r="Z263" s="3" t="inlineStr">
        <is>
          <t>html &gt; body &gt; main &gt; section:nth-child(6) &gt; div &gt; div:nth-child(5) &gt; div &gt; div:nth-child(1) &gt; h3</t>
        </is>
      </c>
      <c r="AA263" s="3" t="inlineStr">
        <is>
          <t>table::div:nth-child(*)/div:nth-child(*)/h3|h3|&lt;h3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45</t>
        </is>
      </c>
      <c r="D264" s="2" t="inlineStr">
        <is>
          <t>6</t>
        </is>
      </c>
      <c r="E264" s="2" t="inlineStr">
        <is>
          <t>232</t>
        </is>
      </c>
      <c r="F264" s="9" t="inlineStr">
        <is>
          <t>moderate</t>
        </is>
      </c>
      <c r="G264" s="2" t="inlineStr">
        <is>
          <t>3</t>
        </is>
      </c>
      <c r="H264" s="2" t="inlineStr">
        <is>
          <t>Moderate</t>
        </is>
      </c>
      <c r="I264" s="2" t="inlineStr">
        <is>
          <t>True</t>
        </is>
      </c>
      <c r="J264" s="2" t="inlineStr"/>
      <c r="K264" s="2" t="inlineStr"/>
      <c r="L264" s="2" t="inlineStr">
        <is>
          <t>False</t>
        </is>
      </c>
      <c r="M264" s="2" t="inlineStr">
        <is>
          <t>2</t>
        </is>
      </c>
      <c r="N264" s="2" t="inlineStr">
        <is>
          <t>21</t>
        </is>
      </c>
      <c r="O264" s="2" t="inlineStr">
        <is>
          <t>1</t>
        </is>
      </c>
      <c r="P264" s="2" t="inlineStr">
        <is>
          <t>225</t>
        </is>
      </c>
      <c r="Q264" s="2" t="inlineStr">
        <is>
          <t>False</t>
        </is>
      </c>
      <c r="R264" s="2" t="inlineStr"/>
      <c r="S264" s="2" t="inlineStr">
        <is>
          <t>1</t>
        </is>
      </c>
      <c r="T264" s="2" t="inlineStr"/>
      <c r="U264" s="2" t="inlineStr"/>
      <c r="V264" s="2" t="inlineStr">
        <is>
          <t>pa11y-htmlcs</t>
        </is>
      </c>
      <c r="W264" s="2" t="inlineStr">
        <is>
          <t>pa11y-htmlcs</t>
        </is>
      </c>
      <c r="X264" s="2" t="inlineStr">
        <is>
          <t>Check that this element has an inherited foreground colour to complement the corresponding inline background colour or image.</t>
        </is>
      </c>
      <c r="Y264" s="2" t="inlineStr">
        <is>
          <t>html &gt; body &gt; main &gt; section:nth-child(2)</t>
        </is>
      </c>
      <c r="Z264" s="2" t="inlineStr">
        <is>
          <t>html &gt; body &gt; main &gt; section:nth-child(2)</t>
        </is>
      </c>
      <c r="AA264" s="2" t="inlineStr">
        <is>
          <t>table::body/main/section:nth-child(*)|section|&lt;section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46</t>
        </is>
      </c>
      <c r="D265" s="3" t="inlineStr">
        <is>
          <t>6</t>
        </is>
      </c>
      <c r="E265" s="3" t="inlineStr">
        <is>
          <t>233</t>
        </is>
      </c>
      <c r="F265" s="9" t="inlineStr">
        <is>
          <t>moderate</t>
        </is>
      </c>
      <c r="G265" s="3" t="inlineStr">
        <is>
          <t>3</t>
        </is>
      </c>
      <c r="H265" s="3" t="inlineStr">
        <is>
          <t>Moderate</t>
        </is>
      </c>
      <c r="I265" s="3" t="inlineStr">
        <is>
          <t>False</t>
        </is>
      </c>
      <c r="J265" s="3" t="inlineStr"/>
      <c r="K265" s="3" t="inlineStr"/>
      <c r="L265" s="3" t="inlineStr">
        <is>
          <t>False</t>
        </is>
      </c>
      <c r="M265" s="3" t="inlineStr">
        <is>
          <t>2</t>
        </is>
      </c>
      <c r="N265" s="3" t="inlineStr">
        <is>
          <t>21</t>
        </is>
      </c>
      <c r="O265" s="3" t="inlineStr">
        <is>
          <t>1</t>
        </is>
      </c>
      <c r="P265" s="3" t="inlineStr">
        <is>
          <t>226</t>
        </is>
      </c>
      <c r="Q265" s="3" t="inlineStr">
        <is>
          <t>False</t>
        </is>
      </c>
      <c r="R265" s="3" t="inlineStr"/>
      <c r="S265" s="3" t="inlineStr">
        <is>
          <t>1</t>
        </is>
      </c>
      <c r="T265" s="3" t="inlineStr"/>
      <c r="U265" s="3" t="inlineStr"/>
      <c r="V265" s="3" t="inlineStr">
        <is>
          <t>ibm</t>
        </is>
      </c>
      <c r="W265" s="3" t="inlineStr">
        <is>
          <t>ibm</t>
        </is>
      </c>
      <c r="X265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Y265" s="3" t="inlineStr">
        <is>
          <t>/html[1]/body[1]/main[1]/section[1]/div[1]/div[3]/div[1]/div[1]/div[1]/p[1]</t>
        </is>
      </c>
      <c r="Z265" s="3" t="inlineStr">
        <is>
          <t>/html[1]/body[1]/main[1]/section[1]/div[1]/div[3]/div[1]/div[1]/div[1]/p[1]</t>
        </is>
      </c>
      <c r="AA265" s="3" t="inlineStr">
        <is>
          <t>other::body/main/p|/html/body/main/section/div/div/div/div/div/p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19</t>
        </is>
      </c>
      <c r="D266" s="2" t="inlineStr">
        <is>
          <t>7</t>
        </is>
      </c>
      <c r="E266" s="2" t="inlineStr">
        <is>
          <t>234</t>
        </is>
      </c>
      <c r="F266" s="9" t="inlineStr">
        <is>
          <t>moderate</t>
        </is>
      </c>
      <c r="G266" s="2" t="inlineStr">
        <is>
          <t>3</t>
        </is>
      </c>
      <c r="H266" s="2" t="inlineStr">
        <is>
          <t>Moderate</t>
        </is>
      </c>
      <c r="I266" s="2" t="inlineStr">
        <is>
          <t>False</t>
        </is>
      </c>
      <c r="J266" s="2" t="inlineStr"/>
      <c r="K266" s="2" t="inlineStr"/>
      <c r="L266" s="2" t="inlineStr">
        <is>
          <t>False</t>
        </is>
      </c>
      <c r="M266" s="2" t="inlineStr">
        <is>
          <t>2</t>
        </is>
      </c>
      <c r="N266" s="2" t="inlineStr">
        <is>
          <t>21</t>
        </is>
      </c>
      <c r="O266" s="2" t="inlineStr">
        <is>
          <t>1</t>
        </is>
      </c>
      <c r="P266" s="2" t="inlineStr">
        <is>
          <t>227</t>
        </is>
      </c>
      <c r="Q266" s="2" t="inlineStr">
        <is>
          <t>False</t>
        </is>
      </c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pa11y-htmlcs</t>
        </is>
      </c>
      <c r="W266" s="2" t="inlineStr">
        <is>
          <t>pa11y-htmlcs</t>
        </is>
      </c>
      <c r="X266" s="2" t="inlineStr">
        <is>
          <t>Img element is marked so that it is ignored by Assistive Technology.</t>
        </is>
      </c>
      <c r="Y266" s="2" t="inlineStr">
        <is>
          <t>html &gt; body &gt; main &gt; section:nth-child(7) &gt; div &gt; div &gt; div &gt; div:nth-child(2) &gt; img</t>
        </is>
      </c>
      <c r="Z266" s="2" t="inlineStr">
        <is>
          <t>html &gt; body &gt; main &gt; section:nth-child(5) &gt; div &gt; div:nth-child(1) &gt; div &gt; img</t>
        </is>
      </c>
      <c r="AA266" s="2" t="inlineStr">
        <is>
          <t>image::section:nth-child(*)/div:nth-child(*)/img|img|&lt;img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45</t>
        </is>
      </c>
      <c r="D267" s="3" t="inlineStr">
        <is>
          <t>2</t>
        </is>
      </c>
      <c r="E267" s="3" t="inlineStr">
        <is>
          <t>235</t>
        </is>
      </c>
      <c r="F267" s="9" t="inlineStr">
        <is>
          <t>moderate</t>
        </is>
      </c>
      <c r="G267" s="3" t="inlineStr">
        <is>
          <t>3</t>
        </is>
      </c>
      <c r="H267" s="3" t="inlineStr">
        <is>
          <t>Moderate</t>
        </is>
      </c>
      <c r="I267" s="3" t="inlineStr">
        <is>
          <t>True</t>
        </is>
      </c>
      <c r="J267" s="3" t="inlineStr"/>
      <c r="K267" s="3" t="inlineStr"/>
      <c r="L267" s="3" t="inlineStr">
        <is>
          <t>False</t>
        </is>
      </c>
      <c r="M267" s="3" t="inlineStr">
        <is>
          <t>2</t>
        </is>
      </c>
      <c r="N267" s="3" t="inlineStr">
        <is>
          <t>21</t>
        </is>
      </c>
      <c r="O267" s="3" t="inlineStr">
        <is>
          <t>3</t>
        </is>
      </c>
      <c r="P267" s="3" t="inlineStr">
        <is>
          <t>222</t>
        </is>
      </c>
      <c r="Q267" s="3" t="inlineStr">
        <is>
          <t>False</t>
        </is>
      </c>
      <c r="R267" s="3" t="inlineStr"/>
      <c r="S267" s="3" t="inlineStr">
        <is>
          <t>1</t>
        </is>
      </c>
      <c r="T267" s="3" t="inlineStr"/>
      <c r="U267" s="3" t="inlineStr"/>
      <c r="V267" s="3" t="inlineStr">
        <is>
          <t>html-sniffer</t>
        </is>
      </c>
      <c r="W267" s="3" t="inlineStr">
        <is>
          <t>html-sniffer</t>
        </is>
      </c>
      <c r="X267" s="3" t="inlineStr">
        <is>
          <t>Check that this element has an inherited foreground colour to complement the corresponding inline background colour or image.</t>
        </is>
      </c>
      <c r="Y267" s="3" t="inlineStr">
        <is>
          <t>section</t>
        </is>
      </c>
      <c r="Z267" s="3" t="inlineStr">
        <is>
          <t>section</t>
        </is>
      </c>
      <c r="AA267" s="3" t="inlineStr">
        <is>
          <t>table::|section|&lt;section&gt;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28</t>
        </is>
      </c>
      <c r="D268" s="2" t="inlineStr">
        <is>
          <t>4</t>
        </is>
      </c>
      <c r="E268" s="2" t="inlineStr">
        <is>
          <t>6</t>
        </is>
      </c>
      <c r="F268" s="9" t="inlineStr">
        <is>
          <t>moderate</t>
        </is>
      </c>
      <c r="G268" s="2" t="inlineStr">
        <is>
          <t>3</t>
        </is>
      </c>
      <c r="H268" s="2" t="inlineStr">
        <is>
          <t>Moderate</t>
        </is>
      </c>
      <c r="I268" s="2" t="inlineStr">
        <is>
          <t>False</t>
        </is>
      </c>
      <c r="J268" s="2" t="inlineStr"/>
      <c r="K268" s="2" t="inlineStr"/>
      <c r="L268" s="2" t="inlineStr">
        <is>
          <t>False</t>
        </is>
      </c>
      <c r="M268" s="2" t="inlineStr">
        <is>
          <t>2</t>
        </is>
      </c>
      <c r="N268" s="2" t="inlineStr">
        <is>
          <t>21</t>
        </is>
      </c>
      <c r="O268" s="2" t="inlineStr">
        <is>
          <t>12</t>
        </is>
      </c>
      <c r="P268" s="2" t="inlineStr">
        <is>
          <t>5</t>
        </is>
      </c>
      <c r="Q268" s="2" t="inlineStr">
        <is>
          <t>True</t>
        </is>
      </c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html-sniffer</t>
        </is>
      </c>
      <c r="W268" s="2" t="inlineStr">
        <is>
          <t>html-sniffer</t>
        </is>
      </c>
      <c r="X268" s="2" t="inlineStr">
        <is>
          <t>Check that this link's link text contains information indicating that the link will open in a new window.</t>
        </is>
      </c>
      <c r="Y268" s="2" t="inlineStr">
        <is>
          <t>a</t>
        </is>
      </c>
      <c r="Z268" s="2" t="inlineStr">
        <is>
          <t>a</t>
        </is>
      </c>
      <c r="AA268" s="2" t="inlineStr">
        <is>
          <t>button::a|a|&lt;a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48</t>
        </is>
      </c>
      <c r="D269" s="3" t="inlineStr">
        <is>
          <t>6</t>
        </is>
      </c>
      <c r="E269" s="3" t="inlineStr">
        <is>
          <t>236</t>
        </is>
      </c>
      <c r="F269" s="9" t="inlineStr">
        <is>
          <t>moderate</t>
        </is>
      </c>
      <c r="G269" s="3" t="inlineStr">
        <is>
          <t>3</t>
        </is>
      </c>
      <c r="H269" s="3" t="inlineStr">
        <is>
          <t>Moderate</t>
        </is>
      </c>
      <c r="I269" s="3" t="inlineStr">
        <is>
          <t>False</t>
        </is>
      </c>
      <c r="J269" s="3" t="inlineStr"/>
      <c r="K269" s="3" t="inlineStr"/>
      <c r="L269" s="3" t="inlineStr">
        <is>
          <t>False</t>
        </is>
      </c>
      <c r="M269" s="3" t="inlineStr">
        <is>
          <t>2</t>
        </is>
      </c>
      <c r="N269" s="3" t="inlineStr">
        <is>
          <t>21</t>
        </is>
      </c>
      <c r="O269" s="3" t="inlineStr">
        <is>
          <t>1</t>
        </is>
      </c>
      <c r="P269" s="3" t="inlineStr">
        <is>
          <t>228</t>
        </is>
      </c>
      <c r="Q269" s="3" t="inlineStr">
        <is>
          <t>False</t>
        </is>
      </c>
      <c r="R269" s="3" t="inlineStr"/>
      <c r="S269" s="3" t="inlineStr">
        <is>
          <t>1</t>
        </is>
      </c>
      <c r="T269" s="3" t="inlineStr"/>
      <c r="U269" s="3" t="inlineStr"/>
      <c r="V269" s="3" t="inlineStr">
        <is>
          <t>ibm</t>
        </is>
      </c>
      <c r="W269" s="3" t="inlineStr">
        <is>
          <t>ibm</t>
        </is>
      </c>
      <c r="X269" s="3" t="inlineStr">
        <is>
          <t>Verify color is not used as the only visual means of conveying information</t>
        </is>
      </c>
      <c r="Y269" s="3" t="inlineStr">
        <is>
          <t>/html[1]/body[1]/main[1]/section[2]</t>
        </is>
      </c>
      <c r="Z269" s="3" t="inlineStr">
        <is>
          <t>/html[1]/body[1]/main[1]/section[2]</t>
        </is>
      </c>
      <c r="AA269" s="3" t="inlineStr">
        <is>
          <t>other::html/body/main|/html/body/main/section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35</t>
        </is>
      </c>
      <c r="D270" s="2" t="inlineStr">
        <is>
          <t>3</t>
        </is>
      </c>
      <c r="E270" s="2" t="inlineStr">
        <is>
          <t>230</t>
        </is>
      </c>
      <c r="F270" s="9" t="inlineStr">
        <is>
          <t>moderate</t>
        </is>
      </c>
      <c r="G270" s="2" t="inlineStr">
        <is>
          <t>3</t>
        </is>
      </c>
      <c r="H270" s="2" t="inlineStr">
        <is>
          <t>Moderate</t>
        </is>
      </c>
      <c r="I270" s="2" t="inlineStr">
        <is>
          <t>False</t>
        </is>
      </c>
      <c r="J270" s="2" t="inlineStr"/>
      <c r="K270" s="2" t="inlineStr"/>
      <c r="L270" s="2" t="inlineStr">
        <is>
          <t>False</t>
        </is>
      </c>
      <c r="M270" s="2" t="inlineStr">
        <is>
          <t>1</t>
        </is>
      </c>
      <c r="N270" s="2" t="inlineStr">
        <is>
          <t>21</t>
        </is>
      </c>
      <c r="O270" s="2" t="inlineStr">
        <is>
          <t>11</t>
        </is>
      </c>
      <c r="P270" s="2" t="inlineStr">
        <is>
          <t>221</t>
        </is>
      </c>
      <c r="Q270" s="2" t="inlineStr">
        <is>
          <t>False</t>
        </is>
      </c>
      <c r="R270" s="2" t="inlineStr"/>
      <c r="S270" s="2" t="inlineStr">
        <is>
          <t>1</t>
        </is>
      </c>
      <c r="T270" s="2" t="inlineStr"/>
      <c r="U270" s="2" t="inlineStr"/>
      <c r="V270" s="2" t="inlineStr">
        <is>
          <t>html-sniffer</t>
        </is>
      </c>
      <c r="W270" s="2" t="inlineStr">
        <is>
          <t>html-sniffer</t>
        </is>
      </c>
      <c r="X270" s="2" t="inlineStr">
        <is>
          <t>This element's text is placed on a background image. Ensure the contrast ratio between the text and all covered parts of the image are at least 4.5:1.</t>
        </is>
      </c>
      <c r="Y270" s="2" t="inlineStr">
        <is>
          <t>p</t>
        </is>
      </c>
      <c r="Z270" s="2" t="inlineStr">
        <is>
          <t>p</t>
        </is>
      </c>
      <c r="AA270" s="2" t="inlineStr">
        <is>
          <t>list::p|p|&lt;p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45</t>
        </is>
      </c>
      <c r="D271" s="3" t="inlineStr">
        <is>
          <t>2</t>
        </is>
      </c>
      <c r="E271" s="3" t="inlineStr">
        <is>
          <t>52</t>
        </is>
      </c>
      <c r="F271" s="9" t="inlineStr">
        <is>
          <t>moderate</t>
        </is>
      </c>
      <c r="G271" s="3" t="inlineStr">
        <is>
          <t>3</t>
        </is>
      </c>
      <c r="H271" s="3" t="inlineStr">
        <is>
          <t>Moderate</t>
        </is>
      </c>
      <c r="I271" s="3" t="inlineStr">
        <is>
          <t>True</t>
        </is>
      </c>
      <c r="J271" s="3" t="inlineStr"/>
      <c r="K271" s="3" t="inlineStr"/>
      <c r="L271" s="3" t="inlineStr">
        <is>
          <t>False</t>
        </is>
      </c>
      <c r="M271" s="3" t="inlineStr">
        <is>
          <t>1</t>
        </is>
      </c>
      <c r="N271" s="3" t="inlineStr">
        <is>
          <t>21</t>
        </is>
      </c>
      <c r="O271" s="3" t="inlineStr">
        <is>
          <t>10</t>
        </is>
      </c>
      <c r="P271" s="3" t="inlineStr">
        <is>
          <t>43</t>
        </is>
      </c>
      <c r="Q271" s="3" t="inlineStr">
        <is>
          <t>False</t>
        </is>
      </c>
      <c r="R271" s="3" t="inlineStr"/>
      <c r="S271" s="3" t="inlineStr">
        <is>
          <t>1</t>
        </is>
      </c>
      <c r="T271" s="3" t="inlineStr"/>
      <c r="U271" s="3" t="inlineStr"/>
      <c r="V271" s="3" t="inlineStr">
        <is>
          <t>html-sniffer</t>
        </is>
      </c>
      <c r="W271" s="3" t="inlineStr">
        <is>
          <t>html-sniffer</t>
        </is>
      </c>
      <c r="X271" s="3" t="inlineStr">
        <is>
          <t>Check that this element has an inherited background colour or image to complement the corresponding inline foreground colour.</t>
        </is>
      </c>
      <c r="Y271" s="3" t="inlineStr">
        <is>
          <t>span</t>
        </is>
      </c>
      <c r="Z271" s="3" t="inlineStr">
        <is>
          <t>span</t>
        </is>
      </c>
      <c r="AA271" s="3" t="inlineStr">
        <is>
          <t>table::|span|&lt;span&gt;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47</t>
        </is>
      </c>
      <c r="D272" s="2" t="inlineStr">
        <is>
          <t>15</t>
        </is>
      </c>
      <c r="E272" s="2" t="inlineStr">
        <is>
          <t>176</t>
        </is>
      </c>
      <c r="F272" s="9" t="inlineStr">
        <is>
          <t>moderate</t>
        </is>
      </c>
      <c r="G272" s="2" t="inlineStr">
        <is>
          <t>3</t>
        </is>
      </c>
      <c r="H272" s="2" t="inlineStr">
        <is>
          <t>Moderate</t>
        </is>
      </c>
      <c r="I272" s="2" t="inlineStr">
        <is>
          <t>True</t>
        </is>
      </c>
      <c r="J272" s="2" t="inlineStr"/>
      <c r="K272" s="2" t="inlineStr"/>
      <c r="L272" s="2" t="inlineStr">
        <is>
          <t>False</t>
        </is>
      </c>
      <c r="M272" s="2" t="inlineStr">
        <is>
          <t>1</t>
        </is>
      </c>
      <c r="N272" s="2" t="inlineStr">
        <is>
          <t>21</t>
        </is>
      </c>
      <c r="O272" s="2" t="inlineStr">
        <is>
          <t>2</t>
        </is>
      </c>
      <c r="P272" s="2" t="inlineStr">
        <is>
          <t>58</t>
        </is>
      </c>
      <c r="Q272" s="2" t="inlineStr">
        <is>
          <t>False</t>
        </is>
      </c>
      <c r="R272" s="2" t="inlineStr"/>
      <c r="S272" s="2" t="inlineStr">
        <is>
          <t>1</t>
        </is>
      </c>
      <c r="T272" s="2" t="inlineStr"/>
      <c r="U272" s="2" t="inlineStr"/>
      <c r="V272" s="2" t="inlineStr">
        <is>
          <t>pa11y-htmlcs</t>
        </is>
      </c>
      <c r="W272" s="2" t="inlineStr">
        <is>
          <t>pa11y-htmlcs</t>
        </is>
      </c>
      <c r="X272" s="2" t="inlineStr">
        <is>
          <t>This element's text is placed on a background image. Ensure the contrast ratio between the text and all covered parts of the image are at least 3:1.</t>
        </is>
      </c>
      <c r="Y272" s="2" t="inlineStr">
        <is>
          <t>#our-values &gt; div &gt; div:nth-child(2) &gt; div &gt; div &gt; div:nth-child(1) &gt; div:nth-child(2) &gt; h3</t>
        </is>
      </c>
      <c r="Z272" s="2" t="inlineStr">
        <is>
          <t>#our-values &gt; div &gt; div:nth-child(2) &gt; h2</t>
        </is>
      </c>
      <c r="AA272" s="2" t="inlineStr">
        <is>
          <t>table::#our-values/div:nth-child(*)/h2|h2|&lt;h2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3</t>
        </is>
      </c>
      <c r="D273" s="3" t="inlineStr">
        <is>
          <t>2</t>
        </is>
      </c>
      <c r="E273" s="3" t="inlineStr">
        <is>
          <t>237</t>
        </is>
      </c>
      <c r="F273" s="11" t="inlineStr">
        <is>
          <t>warning</t>
        </is>
      </c>
      <c r="G273" s="3" t="inlineStr">
        <is>
          <t>5</t>
        </is>
      </c>
      <c r="H273" s="3" t="inlineStr">
        <is>
          <t>Warning</t>
        </is>
      </c>
      <c r="I273" s="3" t="inlineStr">
        <is>
          <t>True</t>
        </is>
      </c>
      <c r="J273" s="3" t="inlineStr"/>
      <c r="K273" s="3" t="inlineStr"/>
      <c r="L273" s="3" t="inlineStr">
        <is>
          <t>False</t>
        </is>
      </c>
      <c r="M273" s="3" t="inlineStr">
        <is>
          <t>2</t>
        </is>
      </c>
      <c r="N273" s="3" t="inlineStr">
        <is>
          <t>11</t>
        </is>
      </c>
      <c r="O273" s="3" t="inlineStr">
        <is>
          <t>2</t>
        </is>
      </c>
      <c r="P273" s="3" t="inlineStr">
        <is>
          <t>286</t>
        </is>
      </c>
      <c r="Q273" s="3" t="inlineStr">
        <is>
          <t>False</t>
        </is>
      </c>
      <c r="R273" s="3" t="inlineStr"/>
      <c r="S273" s="3" t="inlineStr">
        <is>
          <t>1</t>
        </is>
      </c>
      <c r="T273" s="3" t="inlineStr"/>
      <c r="U273" s="3" t="inlineStr"/>
      <c r="V273" s="3" t="inlineStr">
        <is>
          <t>alfa</t>
        </is>
      </c>
      <c r="W273" s="3" t="inlineStr">
        <is>
          <t>alfa</t>
        </is>
      </c>
      <c r="X273" s="3" t="inlineStr">
        <is>
          <t>Could not fully resolve colors | The highest possible contrast of the text is 3.09:1 which is
        below the required contrast of 4.5:1 | The highest possible contrast of the text is 3.09:1 which is
        below the required contrast of 7:1</t>
        </is>
      </c>
      <c r="Y273" s="3" t="inlineStr"/>
      <c r="Z273" s="3" t="inlineStr">
        <is>
          <t>4f874f7d7692ecf0dcc846d69eee5d04</t>
        </is>
      </c>
      <c r="AA273" s="3" t="inlineStr">
        <is>
          <t>document_metadata::page-level-issue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27</t>
        </is>
      </c>
      <c r="D274" s="2" t="inlineStr">
        <is>
          <t>6</t>
        </is>
      </c>
      <c r="E274" s="2" t="inlineStr">
        <is>
          <t>238</t>
        </is>
      </c>
      <c r="F274" s="9" t="inlineStr">
        <is>
          <t>moderate</t>
        </is>
      </c>
      <c r="G274" s="2" t="inlineStr">
        <is>
          <t>3</t>
        </is>
      </c>
      <c r="H274" s="2" t="inlineStr">
        <is>
          <t>Moderate</t>
        </is>
      </c>
      <c r="I274" s="2" t="inlineStr">
        <is>
          <t>True</t>
        </is>
      </c>
      <c r="J274" s="2" t="inlineStr"/>
      <c r="K274" s="2" t="inlineStr"/>
      <c r="L274" s="2" t="inlineStr">
        <is>
          <t>False</t>
        </is>
      </c>
      <c r="M274" s="2" t="inlineStr">
        <is>
          <t>1</t>
        </is>
      </c>
      <c r="N274" s="2" t="inlineStr">
        <is>
          <t>21</t>
        </is>
      </c>
      <c r="O274" s="2" t="inlineStr">
        <is>
          <t>1</t>
        </is>
      </c>
      <c r="P274" s="2" t="inlineStr">
        <is>
          <t>234</t>
        </is>
      </c>
      <c r="Q274" s="2" t="inlineStr">
        <is>
          <t>False</t>
        </is>
      </c>
      <c r="R274" s="2" t="inlineStr"/>
      <c r="S274" s="2" t="inlineStr">
        <is>
          <t>1</t>
        </is>
      </c>
      <c r="T274" s="2" t="inlineStr"/>
      <c r="U274" s="2" t="inlineStr"/>
      <c r="V274" s="2" t="inlineStr">
        <is>
          <t>pa11y-htmlcs</t>
        </is>
      </c>
      <c r="W274" s="2" t="inlineStr">
        <is>
          <t>pa11y-htmlcs</t>
        </is>
      </c>
      <c r="X274" s="2" t="inlineStr">
        <is>
          <t>This element's text is placed on a background image. Ensure the contrast ratio between the text and all covered parts of the image are at least 4.5:1.</t>
        </is>
      </c>
      <c r="Y274" s="2" t="inlineStr">
        <is>
          <t>html &gt; body &gt; main &gt; section:nth-child(2) &gt; div &gt; div &gt; div &gt; div:nth-child(1) &gt; div &gt; p:nth-child(2)</t>
        </is>
      </c>
      <c r="Z274" s="2" t="inlineStr">
        <is>
          <t>html &gt; body &gt; main &gt; section:nth-child(2) &gt; div &gt; div &gt; div &gt; div:nth-child(1) &gt; div &gt; p:nth-child(2)</t>
        </is>
      </c>
      <c r="AA274" s="2" t="inlineStr">
        <is>
          <t>table::section:nth-child(*)/div:nth-child(*)/p:nth-child(*)|p|&lt;p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27</t>
        </is>
      </c>
      <c r="D275" s="3" t="inlineStr">
        <is>
          <t>6</t>
        </is>
      </c>
      <c r="E275" s="3" t="inlineStr">
        <is>
          <t>239</t>
        </is>
      </c>
      <c r="F275" s="9" t="inlineStr">
        <is>
          <t>moderate</t>
        </is>
      </c>
      <c r="G275" s="3" t="inlineStr">
        <is>
          <t>3</t>
        </is>
      </c>
      <c r="H275" s="3" t="inlineStr">
        <is>
          <t>Moderate</t>
        </is>
      </c>
      <c r="I275" s="3" t="inlineStr">
        <is>
          <t>True</t>
        </is>
      </c>
      <c r="J275" s="3" t="inlineStr"/>
      <c r="K275" s="3" t="inlineStr"/>
      <c r="L275" s="3" t="inlineStr">
        <is>
          <t>False</t>
        </is>
      </c>
      <c r="M275" s="3" t="inlineStr">
        <is>
          <t>1</t>
        </is>
      </c>
      <c r="N275" s="3" t="inlineStr">
        <is>
          <t>21</t>
        </is>
      </c>
      <c r="O275" s="3" t="inlineStr">
        <is>
          <t>1</t>
        </is>
      </c>
      <c r="P275" s="3" t="inlineStr">
        <is>
          <t>235</t>
        </is>
      </c>
      <c r="Q275" s="3" t="inlineStr">
        <is>
          <t>False</t>
        </is>
      </c>
      <c r="R275" s="3" t="inlineStr"/>
      <c r="S275" s="3" t="inlineStr">
        <is>
          <t>1</t>
        </is>
      </c>
      <c r="T275" s="3" t="inlineStr"/>
      <c r="U275" s="3" t="inlineStr"/>
      <c r="V275" s="3" t="inlineStr">
        <is>
          <t>pa11y-htmlcs</t>
        </is>
      </c>
      <c r="W275" s="3" t="inlineStr">
        <is>
          <t>pa11y-htmlcs</t>
        </is>
      </c>
      <c r="X275" s="3" t="inlineStr">
        <is>
          <t>This element's text is placed on a background image. Ensure the contrast ratio between the text and all covered parts of the image are at least 4.5:1.</t>
        </is>
      </c>
      <c r="Y275" s="3" t="inlineStr">
        <is>
          <t>html &gt; body &gt; main &gt; section:nth-child(4) &gt; div &gt; div:nth-child(2) &gt; div &gt; div &gt; div:nth-child(1) &gt; div:nth-child(2) &gt; p</t>
        </is>
      </c>
      <c r="Z275" s="3" t="inlineStr">
        <is>
          <t>html &gt; body &gt; main &gt; section:nth-child(4) &gt; div &gt; div:nth-child(2) &gt; div &gt; div &gt; div:nth-child(1) &gt; div:nth-child(2) &gt; p</t>
        </is>
      </c>
      <c r="AA275" s="3" t="inlineStr">
        <is>
          <t>table::div:nth-child(*)/div:nth-child(*)/p|p|&lt;p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27</t>
        </is>
      </c>
      <c r="D276" s="2" t="inlineStr">
        <is>
          <t>6</t>
        </is>
      </c>
      <c r="E276" s="2" t="inlineStr">
        <is>
          <t>240</t>
        </is>
      </c>
      <c r="F276" s="9" t="inlineStr">
        <is>
          <t>moderate</t>
        </is>
      </c>
      <c r="G276" s="2" t="inlineStr">
        <is>
          <t>3</t>
        </is>
      </c>
      <c r="H276" s="2" t="inlineStr">
        <is>
          <t>Moderate</t>
        </is>
      </c>
      <c r="I276" s="2" t="inlineStr">
        <is>
          <t>True</t>
        </is>
      </c>
      <c r="J276" s="2" t="inlineStr"/>
      <c r="K276" s="2" t="inlineStr"/>
      <c r="L276" s="2" t="inlineStr">
        <is>
          <t>False</t>
        </is>
      </c>
      <c r="M276" s="2" t="inlineStr">
        <is>
          <t>1</t>
        </is>
      </c>
      <c r="N276" s="2" t="inlineStr">
        <is>
          <t>21</t>
        </is>
      </c>
      <c r="O276" s="2" t="inlineStr">
        <is>
          <t>1</t>
        </is>
      </c>
      <c r="P276" s="2" t="inlineStr">
        <is>
          <t>236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pa11y-htmlcs</t>
        </is>
      </c>
      <c r="W276" s="2" t="inlineStr">
        <is>
          <t>pa11y-htmlcs</t>
        </is>
      </c>
      <c r="X276" s="2" t="inlineStr">
        <is>
          <t>This element's text is placed on a background image. Ensure the contrast ratio between the text and all covered parts of the image are at least 4.5:1.</t>
        </is>
      </c>
      <c r="Y276" s="2" t="inlineStr">
        <is>
          <t>html &gt; body &gt; main &gt; section:nth-child(6) &gt; div &gt; div:nth-child(5) &gt; div &gt; div:nth-child(2) &gt; p</t>
        </is>
      </c>
      <c r="Z276" s="2" t="inlineStr">
        <is>
          <t>html &gt; body &gt; main &gt; section:nth-child(6) &gt; div &gt; div:nth-child(5) &gt; div &gt; div:nth-child(2) &gt; p</t>
        </is>
      </c>
      <c r="AA276" s="2" t="inlineStr">
        <is>
          <t>table::div:nth-child(*)/div:nth-child(*)/p|p|&lt;p&gt;&lt;br&gt;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18</t>
        </is>
      </c>
      <c r="D277" s="3" t="inlineStr">
        <is>
          <t>3</t>
        </is>
      </c>
      <c r="E277" s="3" t="inlineStr">
        <is>
          <t>230</t>
        </is>
      </c>
      <c r="F277" s="9" t="inlineStr">
        <is>
          <t>moderate</t>
        </is>
      </c>
      <c r="G277" s="3" t="inlineStr">
        <is>
          <t>3</t>
        </is>
      </c>
      <c r="H277" s="3" t="inlineStr">
        <is>
          <t>Moderate</t>
        </is>
      </c>
      <c r="I277" s="3" t="inlineStr">
        <is>
          <t>False</t>
        </is>
      </c>
      <c r="J277" s="3" t="inlineStr"/>
      <c r="K277" s="3" t="inlineStr"/>
      <c r="L277" s="3" t="inlineStr">
        <is>
          <t>False</t>
        </is>
      </c>
      <c r="M277" s="3" t="inlineStr">
        <is>
          <t>1</t>
        </is>
      </c>
      <c r="N277" s="3" t="inlineStr">
        <is>
          <t>21</t>
        </is>
      </c>
      <c r="O277" s="3" t="inlineStr">
        <is>
          <t>11</t>
        </is>
      </c>
      <c r="P277" s="3" t="inlineStr">
        <is>
          <t>221</t>
        </is>
      </c>
      <c r="Q277" s="3" t="inlineStr">
        <is>
          <t>False</t>
        </is>
      </c>
      <c r="R277" s="3" t="inlineStr"/>
      <c r="S277" s="3" t="inlineStr">
        <is>
          <t>1</t>
        </is>
      </c>
      <c r="T277" s="3" t="inlineStr"/>
      <c r="U277" s="3" t="inlineStr"/>
      <c r="V277" s="3" t="inlineStr">
        <is>
          <t>html-sniffer</t>
        </is>
      </c>
      <c r="W277" s="3" t="inlineStr">
        <is>
          <t>html-sniffer</t>
        </is>
      </c>
      <c r="X277" s="3" t="inlineStr">
        <is>
          <t>This element's text is placed on a background image. Ensure the contrast ratio between the text and all covered parts of the image are at least 7:1.</t>
        </is>
      </c>
      <c r="Y277" s="3" t="inlineStr">
        <is>
          <t>p</t>
        </is>
      </c>
      <c r="Z277" s="3" t="inlineStr">
        <is>
          <t>p</t>
        </is>
      </c>
      <c r="AA277" s="3" t="inlineStr">
        <is>
          <t>list::p|p|&lt;p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45</t>
        </is>
      </c>
      <c r="D278" s="2" t="inlineStr">
        <is>
          <t>2</t>
        </is>
      </c>
      <c r="E278" s="2" t="inlineStr">
        <is>
          <t>52</t>
        </is>
      </c>
      <c r="F278" s="9" t="inlineStr">
        <is>
          <t>moderate</t>
        </is>
      </c>
      <c r="G278" s="2" t="inlineStr">
        <is>
          <t>3</t>
        </is>
      </c>
      <c r="H278" s="2" t="inlineStr">
        <is>
          <t>Moderate</t>
        </is>
      </c>
      <c r="I278" s="2" t="inlineStr">
        <is>
          <t>True</t>
        </is>
      </c>
      <c r="J278" s="2" t="inlineStr"/>
      <c r="K278" s="2" t="inlineStr"/>
      <c r="L278" s="2" t="inlineStr">
        <is>
          <t>False</t>
        </is>
      </c>
      <c r="M278" s="2" t="inlineStr">
        <is>
          <t>1</t>
        </is>
      </c>
      <c r="N278" s="2" t="inlineStr">
        <is>
          <t>21</t>
        </is>
      </c>
      <c r="O278" s="2" t="inlineStr">
        <is>
          <t>10</t>
        </is>
      </c>
      <c r="P278" s="2" t="inlineStr">
        <is>
          <t>43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html-sniffer</t>
        </is>
      </c>
      <c r="W278" s="2" t="inlineStr">
        <is>
          <t>html-sniffer</t>
        </is>
      </c>
      <c r="X278" s="2" t="inlineStr">
        <is>
          <t>Check that this element has an inherited background colour or image to complement the corresponding inline foreground colour.</t>
        </is>
      </c>
      <c r="Y278" s="2" t="inlineStr">
        <is>
          <t>span</t>
        </is>
      </c>
      <c r="Z278" s="2" t="inlineStr">
        <is>
          <t>span</t>
        </is>
      </c>
      <c r="AA278" s="2" t="inlineStr">
        <is>
          <t>other::|span|&lt;span&gt;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47</t>
        </is>
      </c>
      <c r="D279" s="3" t="inlineStr">
        <is>
          <t>6</t>
        </is>
      </c>
      <c r="E279" s="3" t="inlineStr">
        <is>
          <t>241</t>
        </is>
      </c>
      <c r="F279" s="9" t="inlineStr">
        <is>
          <t>moderate</t>
        </is>
      </c>
      <c r="G279" s="3" t="inlineStr">
        <is>
          <t>3</t>
        </is>
      </c>
      <c r="H279" s="3" t="inlineStr">
        <is>
          <t>Moderate</t>
        </is>
      </c>
      <c r="I279" s="3" t="inlineStr">
        <is>
          <t>True</t>
        </is>
      </c>
      <c r="J279" s="3" t="inlineStr"/>
      <c r="K279" s="3" t="inlineStr"/>
      <c r="L279" s="3" t="inlineStr">
        <is>
          <t>False</t>
        </is>
      </c>
      <c r="M279" s="3" t="inlineStr">
        <is>
          <t>1</t>
        </is>
      </c>
      <c r="N279" s="3" t="inlineStr">
        <is>
          <t>21</t>
        </is>
      </c>
      <c r="O279" s="3" t="inlineStr">
        <is>
          <t>1</t>
        </is>
      </c>
      <c r="P279" s="3" t="inlineStr">
        <is>
          <t>237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pa11y-htmlcs</t>
        </is>
      </c>
      <c r="W279" s="3" t="inlineStr">
        <is>
          <t>pa11y-htmlcs</t>
        </is>
      </c>
      <c r="X279" s="3" t="inlineStr">
        <is>
          <t>This element's text is placed on a background image. Ensure the contrast ratio between the text and all covered parts of the image are at least 3:1.</t>
        </is>
      </c>
      <c r="Y279" s="3" t="inlineStr">
        <is>
          <t>html &gt; body &gt; main &gt; section:nth-child(2) &gt; div &gt; div &gt; div &gt; div:nth-child(2) &gt; div &gt; p:nth-child(1) &gt; span</t>
        </is>
      </c>
      <c r="Z279" s="3" t="inlineStr">
        <is>
          <t>html &gt; body &gt; main &gt; section:nth-child(2) &gt; div &gt; div &gt; div &gt; div:nth-child(2) &gt; div &gt; p:nth-child(1) &gt; span</t>
        </is>
      </c>
      <c r="AA279" s="3" t="inlineStr">
        <is>
          <t>table::section:nth-child(*)/div:nth-child(*)/p:nth-child(*)|span|&lt;span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12</t>
        </is>
      </c>
      <c r="D280" s="2" t="inlineStr">
        <is>
          <t>2</t>
        </is>
      </c>
      <c r="E280" s="2" t="inlineStr">
        <is>
          <t>237</t>
        </is>
      </c>
      <c r="F280" s="11" t="inlineStr">
        <is>
          <t>warning</t>
        </is>
      </c>
      <c r="G280" s="2" t="inlineStr">
        <is>
          <t>5</t>
        </is>
      </c>
      <c r="H280" s="2" t="inlineStr">
        <is>
          <t>Warning</t>
        </is>
      </c>
      <c r="I280" s="2" t="inlineStr">
        <is>
          <t>True</t>
        </is>
      </c>
      <c r="J280" s="2" t="inlineStr"/>
      <c r="K280" s="2" t="inlineStr"/>
      <c r="L280" s="2" t="inlineStr">
        <is>
          <t>False</t>
        </is>
      </c>
      <c r="M280" s="2" t="inlineStr">
        <is>
          <t>2</t>
        </is>
      </c>
      <c r="N280" s="2" t="inlineStr">
        <is>
          <t>11</t>
        </is>
      </c>
      <c r="O280" s="2" t="inlineStr">
        <is>
          <t>2</t>
        </is>
      </c>
      <c r="P280" s="2" t="inlineStr">
        <is>
          <t>286</t>
        </is>
      </c>
      <c r="Q280" s="2" t="inlineStr">
        <is>
          <t>False</t>
        </is>
      </c>
      <c r="R280" s="2" t="inlineStr"/>
      <c r="S280" s="2" t="inlineStr">
        <is>
          <t>1</t>
        </is>
      </c>
      <c r="T280" s="2" t="inlineStr"/>
      <c r="U280" s="2" t="inlineStr"/>
      <c r="V280" s="2" t="inlineStr">
        <is>
          <t>alfa</t>
        </is>
      </c>
      <c r="W280" s="2" t="inlineStr">
        <is>
          <t>alfa</t>
        </is>
      </c>
      <c r="X280" s="2" t="inlineStr">
        <is>
          <t>Could not fully resolve colors | The highest possible contrast of the text is 3.09:1 which is
        below the required contrast of 4.5:1</t>
        </is>
      </c>
      <c r="Y280" s="2" t="inlineStr"/>
      <c r="Z280" s="2" t="inlineStr">
        <is>
          <t>4f874f7d7692ecf0dcc846d69eee5d04</t>
        </is>
      </c>
      <c r="AA280" s="2" t="inlineStr">
        <is>
          <t>document_metadata::page-level-issue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35</t>
        </is>
      </c>
      <c r="D281" s="3" t="inlineStr">
        <is>
          <t>2</t>
        </is>
      </c>
      <c r="E281" s="3" t="inlineStr">
        <is>
          <t>242</t>
        </is>
      </c>
      <c r="F281" s="9" t="inlineStr">
        <is>
          <t>moderate</t>
        </is>
      </c>
      <c r="G281" s="3" t="inlineStr">
        <is>
          <t>3</t>
        </is>
      </c>
      <c r="H281" s="3" t="inlineStr">
        <is>
          <t>Moderate</t>
        </is>
      </c>
      <c r="I281" s="3" t="inlineStr">
        <is>
          <t>False</t>
        </is>
      </c>
      <c r="J281" s="3" t="inlineStr"/>
      <c r="K281" s="3" t="inlineStr"/>
      <c r="L281" s="3" t="inlineStr">
        <is>
          <t>False</t>
        </is>
      </c>
      <c r="M281" s="3" t="inlineStr">
        <is>
          <t>1</t>
        </is>
      </c>
      <c r="N281" s="3" t="inlineStr">
        <is>
          <t>21</t>
        </is>
      </c>
      <c r="O281" s="3" t="inlineStr">
        <is>
          <t>1</t>
        </is>
      </c>
      <c r="P281" s="3" t="inlineStr">
        <is>
          <t>238</t>
        </is>
      </c>
      <c r="Q281" s="3" t="inlineStr">
        <is>
          <t>False</t>
        </is>
      </c>
      <c r="R281" s="3" t="inlineStr"/>
      <c r="S281" s="3" t="inlineStr">
        <is>
          <t>1</t>
        </is>
      </c>
      <c r="T281" s="3" t="inlineStr"/>
      <c r="U281" s="3" t="inlineStr"/>
      <c r="V281" s="3" t="inlineStr">
        <is>
          <t>html-sniffer</t>
        </is>
      </c>
      <c r="W281" s="3" t="inlineStr">
        <is>
          <t>html-sniffer</t>
        </is>
      </c>
      <c r="X281" s="3" t="inlineStr">
        <is>
          <t>This element's text is placed on a background image. Ensure the contrast ratio between the text and all covered parts of the image are at least 4.5:1.</t>
        </is>
      </c>
      <c r="Y281" s="3" t="inlineStr">
        <is>
          <t>cite</t>
        </is>
      </c>
      <c r="Z281" s="3" t="inlineStr">
        <is>
          <t>cite</t>
        </is>
      </c>
      <c r="AA281" s="3" t="inlineStr">
        <is>
          <t>table::cite|cite|&lt;cite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18</t>
        </is>
      </c>
      <c r="D282" s="2" t="inlineStr">
        <is>
          <t>3</t>
        </is>
      </c>
      <c r="E282" s="2" t="inlineStr">
        <is>
          <t>230</t>
        </is>
      </c>
      <c r="F282" s="9" t="inlineStr">
        <is>
          <t>moderate</t>
        </is>
      </c>
      <c r="G282" s="2" t="inlineStr">
        <is>
          <t>3</t>
        </is>
      </c>
      <c r="H282" s="2" t="inlineStr">
        <is>
          <t>Moderate</t>
        </is>
      </c>
      <c r="I282" s="2" t="inlineStr">
        <is>
          <t>False</t>
        </is>
      </c>
      <c r="J282" s="2" t="inlineStr"/>
      <c r="K282" s="2" t="inlineStr"/>
      <c r="L282" s="2" t="inlineStr">
        <is>
          <t>False</t>
        </is>
      </c>
      <c r="M282" s="2" t="inlineStr">
        <is>
          <t>1</t>
        </is>
      </c>
      <c r="N282" s="2" t="inlineStr">
        <is>
          <t>21</t>
        </is>
      </c>
      <c r="O282" s="2" t="inlineStr">
        <is>
          <t>11</t>
        </is>
      </c>
      <c r="P282" s="2" t="inlineStr">
        <is>
          <t>221</t>
        </is>
      </c>
      <c r="Q282" s="2" t="inlineStr">
        <is>
          <t>False</t>
        </is>
      </c>
      <c r="R282" s="2" t="inlineStr"/>
      <c r="S282" s="2" t="inlineStr">
        <is>
          <t>1</t>
        </is>
      </c>
      <c r="T282" s="2" t="inlineStr"/>
      <c r="U282" s="2" t="inlineStr"/>
      <c r="V282" s="2" t="inlineStr">
        <is>
          <t>html-sniffer</t>
        </is>
      </c>
      <c r="W282" s="2" t="inlineStr">
        <is>
          <t>html-sniffer</t>
        </is>
      </c>
      <c r="X282" s="2" t="inlineStr">
        <is>
          <t>This element's text is placed on a background image. Ensure the contrast ratio between the text and all covered parts of the image are at least 7:1.</t>
        </is>
      </c>
      <c r="Y282" s="2" t="inlineStr">
        <is>
          <t>p</t>
        </is>
      </c>
      <c r="Z282" s="2" t="inlineStr">
        <is>
          <t>p</t>
        </is>
      </c>
      <c r="AA282" s="2" t="inlineStr">
        <is>
          <t>navigation::p|p|&lt;p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18</t>
        </is>
      </c>
      <c r="D283" s="3" t="inlineStr">
        <is>
          <t>3</t>
        </is>
      </c>
      <c r="E283" s="3" t="inlineStr">
        <is>
          <t>230</t>
        </is>
      </c>
      <c r="F283" s="9" t="inlineStr">
        <is>
          <t>moderate</t>
        </is>
      </c>
      <c r="G283" s="3" t="inlineStr">
        <is>
          <t>3</t>
        </is>
      </c>
      <c r="H283" s="3" t="inlineStr">
        <is>
          <t>Moderate</t>
        </is>
      </c>
      <c r="I283" s="3" t="inlineStr">
        <is>
          <t>False</t>
        </is>
      </c>
      <c r="J283" s="3" t="inlineStr"/>
      <c r="K283" s="3" t="inlineStr"/>
      <c r="L283" s="3" t="inlineStr">
        <is>
          <t>False</t>
        </is>
      </c>
      <c r="M283" s="3" t="inlineStr">
        <is>
          <t>1</t>
        </is>
      </c>
      <c r="N283" s="3" t="inlineStr">
        <is>
          <t>21</t>
        </is>
      </c>
      <c r="O283" s="3" t="inlineStr">
        <is>
          <t>11</t>
        </is>
      </c>
      <c r="P283" s="3" t="inlineStr">
        <is>
          <t>221</t>
        </is>
      </c>
      <c r="Q283" s="3" t="inlineStr">
        <is>
          <t>False</t>
        </is>
      </c>
      <c r="R283" s="3" t="inlineStr"/>
      <c r="S283" s="3" t="inlineStr">
        <is>
          <t>1</t>
        </is>
      </c>
      <c r="T283" s="3" t="inlineStr"/>
      <c r="U283" s="3" t="inlineStr"/>
      <c r="V283" s="3" t="inlineStr">
        <is>
          <t>html-sniffer</t>
        </is>
      </c>
      <c r="W283" s="3" t="inlineStr">
        <is>
          <t>html-sniffer</t>
        </is>
      </c>
      <c r="X283" s="3" t="inlineStr">
        <is>
          <t>This element's text is placed on a background image. Ensure the contrast ratio between the text and all covered parts of the image are at least 7:1.</t>
        </is>
      </c>
      <c r="Y283" s="3" t="inlineStr">
        <is>
          <t>p</t>
        </is>
      </c>
      <c r="Z283" s="3" t="inlineStr">
        <is>
          <t>p</t>
        </is>
      </c>
      <c r="AA283" s="3" t="inlineStr">
        <is>
          <t>other::p|p|&lt;p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18</t>
        </is>
      </c>
      <c r="D284" s="2" t="inlineStr">
        <is>
          <t>3</t>
        </is>
      </c>
      <c r="E284" s="2" t="inlineStr">
        <is>
          <t>230</t>
        </is>
      </c>
      <c r="F284" s="9" t="inlineStr">
        <is>
          <t>moderate</t>
        </is>
      </c>
      <c r="G284" s="2" t="inlineStr">
        <is>
          <t>3</t>
        </is>
      </c>
      <c r="H284" s="2" t="inlineStr">
        <is>
          <t>Moderate</t>
        </is>
      </c>
      <c r="I284" s="2" t="inlineStr">
        <is>
          <t>False</t>
        </is>
      </c>
      <c r="J284" s="2" t="inlineStr"/>
      <c r="K284" s="2" t="inlineStr"/>
      <c r="L284" s="2" t="inlineStr">
        <is>
          <t>False</t>
        </is>
      </c>
      <c r="M284" s="2" t="inlineStr">
        <is>
          <t>1</t>
        </is>
      </c>
      <c r="N284" s="2" t="inlineStr">
        <is>
          <t>21</t>
        </is>
      </c>
      <c r="O284" s="2" t="inlineStr">
        <is>
          <t>11</t>
        </is>
      </c>
      <c r="P284" s="2" t="inlineStr">
        <is>
          <t>221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html-sniffer</t>
        </is>
      </c>
      <c r="W284" s="2" t="inlineStr">
        <is>
          <t>html-sniffer</t>
        </is>
      </c>
      <c r="X284" s="2" t="inlineStr">
        <is>
          <t>This element's text is placed on a background image. Ensure the contrast ratio between the text and all covered parts of the image are at least 7:1.</t>
        </is>
      </c>
      <c r="Y284" s="2" t="inlineStr">
        <is>
          <t>p</t>
        </is>
      </c>
      <c r="Z284" s="2" t="inlineStr">
        <is>
          <t>p</t>
        </is>
      </c>
      <c r="AA284" s="2" t="inlineStr">
        <is>
          <t>table::p|p|&lt;p&gt;&lt;br&gt;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19</t>
        </is>
      </c>
      <c r="D285" s="3" t="inlineStr">
        <is>
          <t>7</t>
        </is>
      </c>
      <c r="E285" s="3" t="inlineStr">
        <is>
          <t>24</t>
        </is>
      </c>
      <c r="F285" s="9" t="inlineStr">
        <is>
          <t>moderate</t>
        </is>
      </c>
      <c r="G285" s="3" t="inlineStr">
        <is>
          <t>3</t>
        </is>
      </c>
      <c r="H285" s="3" t="inlineStr">
        <is>
          <t>Moderate</t>
        </is>
      </c>
      <c r="I285" s="3" t="inlineStr">
        <is>
          <t>False</t>
        </is>
      </c>
      <c r="J285" s="3" t="inlineStr"/>
      <c r="K285" s="3" t="inlineStr"/>
      <c r="L285" s="3" t="inlineStr">
        <is>
          <t>False</t>
        </is>
      </c>
      <c r="M285" s="3" t="inlineStr">
        <is>
          <t>1</t>
        </is>
      </c>
      <c r="N285" s="3" t="inlineStr">
        <is>
          <t>21</t>
        </is>
      </c>
      <c r="O285" s="3" t="inlineStr">
        <is>
          <t>4</t>
        </is>
      </c>
      <c r="P285" s="3" t="inlineStr">
        <is>
          <t>6</t>
        </is>
      </c>
      <c r="Q285" s="3" t="inlineStr">
        <is>
          <t>True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html-sniffer</t>
        </is>
      </c>
      <c r="W285" s="3" t="inlineStr">
        <is>
          <t>html-sniffer</t>
        </is>
      </c>
      <c r="X285" s="3" t="inlineStr">
        <is>
          <t>Img element is marked so that it is ignored by Assistive Technology.</t>
        </is>
      </c>
      <c r="Y285" s="3" t="inlineStr">
        <is>
          <t>img</t>
        </is>
      </c>
      <c r="Z285" s="3" t="inlineStr">
        <is>
          <t>img</t>
        </is>
      </c>
      <c r="AA285" s="3" t="inlineStr">
        <is>
          <t>button::img|img|&lt;img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45</t>
        </is>
      </c>
      <c r="D286" s="2" t="inlineStr">
        <is>
          <t>2</t>
        </is>
      </c>
      <c r="E286" s="2" t="inlineStr">
        <is>
          <t>52</t>
        </is>
      </c>
      <c r="F286" s="9" t="inlineStr">
        <is>
          <t>moderate</t>
        </is>
      </c>
      <c r="G286" s="2" t="inlineStr">
        <is>
          <t>3</t>
        </is>
      </c>
      <c r="H286" s="2" t="inlineStr">
        <is>
          <t>Moderate</t>
        </is>
      </c>
      <c r="I286" s="2" t="inlineStr">
        <is>
          <t>True</t>
        </is>
      </c>
      <c r="J286" s="2" t="inlineStr"/>
      <c r="K286" s="2" t="inlineStr"/>
      <c r="L286" s="2" t="inlineStr">
        <is>
          <t>False</t>
        </is>
      </c>
      <c r="M286" s="2" t="inlineStr">
        <is>
          <t>1</t>
        </is>
      </c>
      <c r="N286" s="2" t="inlineStr">
        <is>
          <t>21</t>
        </is>
      </c>
      <c r="O286" s="2" t="inlineStr">
        <is>
          <t>10</t>
        </is>
      </c>
      <c r="P286" s="2" t="inlineStr">
        <is>
          <t>43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html-sniffer</t>
        </is>
      </c>
      <c r="W286" s="2" t="inlineStr">
        <is>
          <t>html-sniffer</t>
        </is>
      </c>
      <c r="X286" s="2" t="inlineStr">
        <is>
          <t>Check that this element has an inherited background colour or image to complement the corresponding inline foreground colour.</t>
        </is>
      </c>
      <c r="Y286" s="2" t="inlineStr">
        <is>
          <t>span</t>
        </is>
      </c>
      <c r="Z286" s="2" t="inlineStr">
        <is>
          <t>span</t>
        </is>
      </c>
      <c r="AA286" s="2" t="inlineStr">
        <is>
          <t>list::|span|&lt;span&gt;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47</t>
        </is>
      </c>
      <c r="D287" s="3" t="inlineStr">
        <is>
          <t>9</t>
        </is>
      </c>
      <c r="E287" s="3" t="inlineStr">
        <is>
          <t>55</t>
        </is>
      </c>
      <c r="F287" s="9" t="inlineStr">
        <is>
          <t>moderate</t>
        </is>
      </c>
      <c r="G287" s="3" t="inlineStr">
        <is>
          <t>3</t>
        </is>
      </c>
      <c r="H287" s="3" t="inlineStr">
        <is>
          <t>Moderate</t>
        </is>
      </c>
      <c r="I287" s="3" t="inlineStr">
        <is>
          <t>True</t>
        </is>
      </c>
      <c r="J287" s="3" t="inlineStr"/>
      <c r="K287" s="3" t="inlineStr"/>
      <c r="L287" s="3" t="inlineStr">
        <is>
          <t>False</t>
        </is>
      </c>
      <c r="M287" s="3" t="inlineStr">
        <is>
          <t>1</t>
        </is>
      </c>
      <c r="N287" s="3" t="inlineStr">
        <is>
          <t>21</t>
        </is>
      </c>
      <c r="O287" s="3" t="inlineStr">
        <is>
          <t>2</t>
        </is>
      </c>
      <c r="P287" s="3" t="inlineStr">
        <is>
          <t>56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pa11y-htmlcs</t>
        </is>
      </c>
      <c r="W287" s="3" t="inlineStr">
        <is>
          <t>pa11y-htmlcs</t>
        </is>
      </c>
      <c r="X287" s="3" t="inlineStr">
        <is>
          <t>This element's text is placed on a background image. Ensure the contrast ratio between the text and all covered parts of the image are at least 3:1.</t>
        </is>
      </c>
      <c r="Y287" s="3" t="inlineStr">
        <is>
          <t>#Our-story &gt; div:nth-child(1) &gt; div &gt; div:nth-child(1) &gt; span</t>
        </is>
      </c>
      <c r="Z287" s="3" t="inlineStr">
        <is>
          <t>#Our-story &gt; div:nth-child(1) &gt; div &gt; div:nth-child(1) &gt; span</t>
        </is>
      </c>
      <c r="AA287" s="3" t="inlineStr">
        <is>
          <t>table::#our-story/div:nth-child(*)/div:nth-child(*)|span|&lt;span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45</t>
        </is>
      </c>
      <c r="D288" s="2" t="inlineStr">
        <is>
          <t>7</t>
        </is>
      </c>
      <c r="E288" s="2" t="inlineStr">
        <is>
          <t>243</t>
        </is>
      </c>
      <c r="F288" s="9" t="inlineStr">
        <is>
          <t>moderate</t>
        </is>
      </c>
      <c r="G288" s="2" t="inlineStr">
        <is>
          <t>3</t>
        </is>
      </c>
      <c r="H288" s="2" t="inlineStr">
        <is>
          <t>Moderate</t>
        </is>
      </c>
      <c r="I288" s="2" t="inlineStr">
        <is>
          <t>True</t>
        </is>
      </c>
      <c r="J288" s="2" t="inlineStr"/>
      <c r="K288" s="2" t="inlineStr"/>
      <c r="L288" s="2" t="inlineStr">
        <is>
          <t>False</t>
        </is>
      </c>
      <c r="M288" s="2" t="inlineStr">
        <is>
          <t>1</t>
        </is>
      </c>
      <c r="N288" s="2" t="inlineStr">
        <is>
          <t>21</t>
        </is>
      </c>
      <c r="O288" s="2" t="inlineStr">
        <is>
          <t>1</t>
        </is>
      </c>
      <c r="P288" s="2" t="inlineStr">
        <is>
          <t>239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pa11y-htmlcs</t>
        </is>
      </c>
      <c r="W288" s="2" t="inlineStr">
        <is>
          <t>pa11y-htmlcs</t>
        </is>
      </c>
      <c r="X288" s="2" t="inlineStr">
        <is>
          <t>Check that this element has an inherited background colour or image to complement the corresponding inline foreground colour.</t>
        </is>
      </c>
      <c r="Y288" s="2" t="inlineStr">
        <is>
          <t>html &gt; body &gt; main &gt; div &gt; div &gt; div &gt; figure:nth-child(24) &gt; table &gt; tbody &gt; tr:nth-child(2) &gt; td:nth-child(2) &gt; strong:nth-child(14)</t>
        </is>
      </c>
      <c r="Z288" s="2" t="inlineStr">
        <is>
          <t>html &gt; body &gt; main &gt; div &gt; div &gt; div &gt; figure:nth-child(24) &gt; table &gt; tbody &gt; tr:nth-child(2) &gt; td:nth-child(2) &gt; strong:nth-child(14)</t>
        </is>
      </c>
      <c r="AA288" s="2" t="inlineStr">
        <is>
          <t>table::tr:nth-child(*)/td:nth-child(*)/strong:nth-child(*)|strong|&lt;strong&gt;contact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49</t>
        </is>
      </c>
      <c r="D289" s="3" t="inlineStr">
        <is>
          <t>6</t>
        </is>
      </c>
      <c r="E289" s="3" t="inlineStr">
        <is>
          <t>244</t>
        </is>
      </c>
      <c r="F289" s="9" t="inlineStr">
        <is>
          <t>moderate</t>
        </is>
      </c>
      <c r="G289" s="3" t="inlineStr">
        <is>
          <t>3</t>
        </is>
      </c>
      <c r="H289" s="3" t="inlineStr">
        <is>
          <t>Moderate</t>
        </is>
      </c>
      <c r="I289" s="3" t="inlineStr">
        <is>
          <t>False</t>
        </is>
      </c>
      <c r="J289" s="3" t="inlineStr"/>
      <c r="K289" s="3" t="inlineStr"/>
      <c r="L289" s="3" t="inlineStr">
        <is>
          <t>False</t>
        </is>
      </c>
      <c r="M289" s="3" t="inlineStr">
        <is>
          <t>1</t>
        </is>
      </c>
      <c r="N289" s="3" t="inlineStr">
        <is>
          <t>21</t>
        </is>
      </c>
      <c r="O289" s="3" t="inlineStr">
        <is>
          <t>1</t>
        </is>
      </c>
      <c r="P289" s="3" t="inlineStr">
        <is>
          <t>240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ibm</t>
        </is>
      </c>
      <c r="W289" s="3" t="inlineStr">
        <is>
          <t>ibm</t>
        </is>
      </c>
      <c r="X289" s="3" t="inlineStr">
        <is>
          <t>Verify that captions are available for any meaningful audio or provide a caption track for the &lt;video&gt; element</t>
        </is>
      </c>
      <c r="Y289" s="3" t="inlineStr">
        <is>
          <t>/html[1]/body[1]/main[1]/section[1]/div[1]/div[2]/div[1]/div[1]/div[2]/div[1]/video[1]</t>
        </is>
      </c>
      <c r="Z289" s="3" t="inlineStr">
        <is>
          <t>/html[1]/body[1]/main[1]/section[1]/div[1]/div[2]/div[1]/div[1]/div[2]/div[1]/video[1]</t>
        </is>
      </c>
      <c r="AA289" s="3" t="inlineStr">
        <is>
          <t>other::body/main/video|/html/body/main/section/div/div/div/div/div/div/video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49</t>
        </is>
      </c>
      <c r="D290" s="2" t="inlineStr">
        <is>
          <t>6</t>
        </is>
      </c>
      <c r="E290" s="2" t="inlineStr">
        <is>
          <t>245</t>
        </is>
      </c>
      <c r="F290" s="9" t="inlineStr">
        <is>
          <t>moderate</t>
        </is>
      </c>
      <c r="G290" s="2" t="inlineStr">
        <is>
          <t>3</t>
        </is>
      </c>
      <c r="H290" s="2" t="inlineStr">
        <is>
          <t>Moderate</t>
        </is>
      </c>
      <c r="I290" s="2" t="inlineStr">
        <is>
          <t>False</t>
        </is>
      </c>
      <c r="J290" s="2" t="inlineStr"/>
      <c r="K290" s="2" t="inlineStr"/>
      <c r="L290" s="2" t="inlineStr">
        <is>
          <t>False</t>
        </is>
      </c>
      <c r="M290" s="2" t="inlineStr">
        <is>
          <t>1</t>
        </is>
      </c>
      <c r="N290" s="2" t="inlineStr">
        <is>
          <t>21</t>
        </is>
      </c>
      <c r="O290" s="2" t="inlineStr">
        <is>
          <t>1</t>
        </is>
      </c>
      <c r="P290" s="2" t="inlineStr">
        <is>
          <t>241</t>
        </is>
      </c>
      <c r="Q290" s="2" t="inlineStr">
        <is>
          <t>False</t>
        </is>
      </c>
      <c r="R290" s="2" t="inlineStr"/>
      <c r="S290" s="2" t="inlineStr">
        <is>
          <t>1</t>
        </is>
      </c>
      <c r="T290" s="2" t="inlineStr"/>
      <c r="U290" s="2" t="inlineStr"/>
      <c r="V290" s="2" t="inlineStr">
        <is>
          <t>ibm</t>
        </is>
      </c>
      <c r="W290" s="2" t="inlineStr">
        <is>
          <t>ibm</t>
        </is>
      </c>
      <c r="X290" s="2" t="inlineStr">
        <is>
          <t>Verify that captions are available for any meaningful audio or provide a caption track for the &lt;video&gt; element</t>
        </is>
      </c>
      <c r="Y290" s="2" t="inlineStr">
        <is>
          <t>/html[1]/body[1]/main[1]/section[3]/div[1]/div[1]/div[2]/video[1]</t>
        </is>
      </c>
      <c r="Z290" s="2" t="inlineStr">
        <is>
          <t>/html[1]/body[1]/main[1]/section[3]/div[1]/div[1]/div[2]/video[1]</t>
        </is>
      </c>
      <c r="AA290" s="2" t="inlineStr">
        <is>
          <t>other::body/main/video|/html/body/main/section/div/div/div/video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50</t>
        </is>
      </c>
      <c r="D291" s="3" t="inlineStr">
        <is>
          <t>15</t>
        </is>
      </c>
      <c r="E291" s="3" t="inlineStr">
        <is>
          <t>246</t>
        </is>
      </c>
      <c r="F291" s="9" t="inlineStr">
        <is>
          <t>moderate</t>
        </is>
      </c>
      <c r="G291" s="3" t="inlineStr">
        <is>
          <t>3</t>
        </is>
      </c>
      <c r="H291" s="3" t="inlineStr">
        <is>
          <t>Moderate</t>
        </is>
      </c>
      <c r="I291" s="3" t="inlineStr">
        <is>
          <t>False</t>
        </is>
      </c>
      <c r="J291" s="3" t="inlineStr"/>
      <c r="K291" s="3" t="inlineStr"/>
      <c r="L291" s="3" t="inlineStr">
        <is>
          <t>False</t>
        </is>
      </c>
      <c r="M291" s="3" t="inlineStr">
        <is>
          <t>1</t>
        </is>
      </c>
      <c r="N291" s="3" t="inlineStr">
        <is>
          <t>21</t>
        </is>
      </c>
      <c r="O291" s="3" t="inlineStr">
        <is>
          <t>1</t>
        </is>
      </c>
      <c r="P291" s="3" t="inlineStr">
        <is>
          <t>242</t>
        </is>
      </c>
      <c r="Q291" s="3" t="inlineStr">
        <is>
          <t>False</t>
        </is>
      </c>
      <c r="R291" s="3" t="inlineStr"/>
      <c r="S291" s="3" t="inlineStr">
        <is>
          <t>1</t>
        </is>
      </c>
      <c r="T291" s="3" t="inlineStr"/>
      <c r="U291" s="3" t="inlineStr"/>
      <c r="V291" s="3" t="inlineStr">
        <is>
          <t>ibm</t>
        </is>
      </c>
      <c r="W291" s="3" t="inlineStr">
        <is>
          <t>ibm</t>
        </is>
      </c>
      <c r="X291" s="3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Y291" s="3" t="inlineStr">
        <is>
          <t>/html[1]/body[1]/main[1]/section[1]/div[1]/div[1]/div[1]/div[1]/h2[1]/div[1]/br[1]</t>
        </is>
      </c>
      <c r="Z291" s="3" t="inlineStr">
        <is>
          <t>/html[1]/body[1]/main[1]/section[1]/div[1]/div[1]/div[1]/div[1]/h2[1]/div[1]</t>
        </is>
      </c>
      <c r="AA291" s="3" t="inlineStr">
        <is>
          <t>heading::body/main/h2|/html/body/main/section/div/div/div/div/h2/div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51</t>
        </is>
      </c>
      <c r="D292" s="2" t="inlineStr">
        <is>
          <t>5</t>
        </is>
      </c>
      <c r="E292" s="2" t="inlineStr">
        <is>
          <t>247</t>
        </is>
      </c>
      <c r="F292" s="9" t="inlineStr">
        <is>
          <t>moderate</t>
        </is>
      </c>
      <c r="G292" s="2" t="inlineStr">
        <is>
          <t>3</t>
        </is>
      </c>
      <c r="H292" s="2" t="inlineStr">
        <is>
          <t>Moderate</t>
        </is>
      </c>
      <c r="I292" s="2" t="inlineStr">
        <is>
          <t>False</t>
        </is>
      </c>
      <c r="J292" s="2" t="inlineStr"/>
      <c r="K292" s="2" t="inlineStr"/>
      <c r="L292" s="2" t="inlineStr">
        <is>
          <t>False</t>
        </is>
      </c>
      <c r="M292" s="2" t="inlineStr">
        <is>
          <t>1</t>
        </is>
      </c>
      <c r="N292" s="2" t="inlineStr">
        <is>
          <t>21</t>
        </is>
      </c>
      <c r="O292" s="2" t="inlineStr">
        <is>
          <t>1</t>
        </is>
      </c>
      <c r="P292" s="2" t="inlineStr">
        <is>
          <t>243</t>
        </is>
      </c>
      <c r="Q292" s="2" t="inlineStr">
        <is>
          <t>False</t>
        </is>
      </c>
      <c r="R292" s="2" t="inlineStr"/>
      <c r="S292" s="2" t="inlineStr">
        <is>
          <t>1</t>
        </is>
      </c>
      <c r="T292" s="2" t="inlineStr"/>
      <c r="U292" s="2" t="inlineStr"/>
      <c r="V292" s="2" t="inlineStr">
        <is>
          <t>speca11y</t>
        </is>
      </c>
      <c r="W292" s="2" t="inlineStr">
        <is>
          <t>speca11y</t>
        </is>
      </c>
      <c r="X292" s="2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Y292" s="2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292" s="2" t="inlineStr">
        <is>
          <t>div.box__shadow.card-front</t>
        </is>
      </c>
      <c r="AA292" s="2" t="inlineStr">
        <is>
          <t>heading::issues/sooner&lt;/&lt;|div.box__shadow.card-front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51</t>
        </is>
      </c>
      <c r="D293" s="3" t="inlineStr">
        <is>
          <t>5</t>
        </is>
      </c>
      <c r="E293" s="3" t="inlineStr">
        <is>
          <t>248</t>
        </is>
      </c>
      <c r="F293" s="9" t="inlineStr">
        <is>
          <t>moderate</t>
        </is>
      </c>
      <c r="G293" s="3" t="inlineStr">
        <is>
          <t>3</t>
        </is>
      </c>
      <c r="H293" s="3" t="inlineStr">
        <is>
          <t>Moderate</t>
        </is>
      </c>
      <c r="I293" s="3" t="inlineStr">
        <is>
          <t>False</t>
        </is>
      </c>
      <c r="J293" s="3" t="inlineStr"/>
      <c r="K293" s="3" t="inlineStr"/>
      <c r="L293" s="3" t="inlineStr">
        <is>
          <t>False</t>
        </is>
      </c>
      <c r="M293" s="3" t="inlineStr">
        <is>
          <t>1</t>
        </is>
      </c>
      <c r="N293" s="3" t="inlineStr">
        <is>
          <t>21</t>
        </is>
      </c>
      <c r="O293" s="3" t="inlineStr">
        <is>
          <t>1</t>
        </is>
      </c>
      <c r="P293" s="3" t="inlineStr">
        <is>
          <t>244</t>
        </is>
      </c>
      <c r="Q293" s="3" t="inlineStr">
        <is>
          <t>False</t>
        </is>
      </c>
      <c r="R293" s="3" t="inlineStr"/>
      <c r="S293" s="3" t="inlineStr">
        <is>
          <t>1</t>
        </is>
      </c>
      <c r="T293" s="3" t="inlineStr"/>
      <c r="U293" s="3" t="inlineStr"/>
      <c r="V293" s="3" t="inlineStr">
        <is>
          <t>speca11y</t>
        </is>
      </c>
      <c r="W293" s="3" t="inlineStr">
        <is>
          <t>speca11y</t>
        </is>
      </c>
      <c r="X293" s="3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Y293" s="3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293" s="3" t="inlineStr">
        <is>
          <t>div.box__shadow.card-back</t>
        </is>
      </c>
      <c r="AA293" s="3" t="inlineStr">
        <is>
          <t>heading::&lt;p/&lt;br/scalable|div.box__shadow.card-back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1</t>
        </is>
      </c>
      <c r="D294" s="2" t="inlineStr">
        <is>
          <t>4</t>
        </is>
      </c>
      <c r="E294" s="2" t="inlineStr">
        <is>
          <t>249</t>
        </is>
      </c>
      <c r="F294" s="9" t="inlineStr">
        <is>
          <t>moderate</t>
        </is>
      </c>
      <c r="G294" s="2" t="inlineStr">
        <is>
          <t>3</t>
        </is>
      </c>
      <c r="H294" s="2" t="inlineStr">
        <is>
          <t>Moderate</t>
        </is>
      </c>
      <c r="I294" s="2" t="inlineStr">
        <is>
          <t>False</t>
        </is>
      </c>
      <c r="J294" s="2" t="inlineStr"/>
      <c r="K294" s="2" t="inlineStr"/>
      <c r="L294" s="2" t="inlineStr">
        <is>
          <t>False</t>
        </is>
      </c>
      <c r="M294" s="2" t="inlineStr">
        <is>
          <t>1</t>
        </is>
      </c>
      <c r="N294" s="2" t="inlineStr">
        <is>
          <t>21</t>
        </is>
      </c>
      <c r="O294" s="2" t="inlineStr">
        <is>
          <t>1</t>
        </is>
      </c>
      <c r="P294" s="2" t="inlineStr">
        <is>
          <t>245</t>
        </is>
      </c>
      <c r="Q294" s="2" t="inlineStr">
        <is>
          <t>False</t>
        </is>
      </c>
      <c r="R294" s="2" t="inlineStr"/>
      <c r="S294" s="2" t="inlineStr">
        <is>
          <t>1</t>
        </is>
      </c>
      <c r="T294" s="2" t="inlineStr"/>
      <c r="U294" s="2" t="inlineStr"/>
      <c r="V294" s="2" t="inlineStr">
        <is>
          <t>uuv</t>
        </is>
      </c>
      <c r="W294" s="2" t="inlineStr">
        <is>
          <t>uuv</t>
        </is>
      </c>
      <c r="X294" s="2" t="inlineStr">
        <is>
          <t>Links must have discernible text</t>
        </is>
      </c>
      <c r="Y294" s="2" t="inlineStr">
        <is>
          <t>https://uk.linkedin.com/company/islahealth</t>
        </is>
      </c>
      <c r="Z294" s="2" t="inlineStr">
        <is>
          <t>https://uk.linkedin.com/company/islahealth</t>
        </is>
      </c>
      <c r="AA294" s="2" t="inlineStr">
        <is>
          <t>link::uk.linkedin.com/company/islahealth|https://uk.linkedin.com/company/islahealth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1</t>
        </is>
      </c>
      <c r="D295" s="3" t="inlineStr">
        <is>
          <t>9</t>
        </is>
      </c>
      <c r="E295" s="3" t="inlineStr">
        <is>
          <t>250</t>
        </is>
      </c>
      <c r="F295" s="9" t="inlineStr">
        <is>
          <t>moderate</t>
        </is>
      </c>
      <c r="G295" s="3" t="inlineStr">
        <is>
          <t>3</t>
        </is>
      </c>
      <c r="H295" s="3" t="inlineStr">
        <is>
          <t>Moderate</t>
        </is>
      </c>
      <c r="I295" s="3" t="inlineStr">
        <is>
          <t>True</t>
        </is>
      </c>
      <c r="J295" s="3" t="inlineStr"/>
      <c r="K295" s="3" t="inlineStr"/>
      <c r="L295" s="3" t="inlineStr">
        <is>
          <t>False</t>
        </is>
      </c>
      <c r="M295" s="3" t="inlineStr">
        <is>
          <t>1</t>
        </is>
      </c>
      <c r="N295" s="3" t="inlineStr">
        <is>
          <t>21</t>
        </is>
      </c>
      <c r="O295" s="3" t="inlineStr">
        <is>
          <t>1</t>
        </is>
      </c>
      <c r="P295" s="3" t="inlineStr">
        <is>
          <t>246</t>
        </is>
      </c>
      <c r="Q295" s="3" t="inlineStr">
        <is>
          <t>False</t>
        </is>
      </c>
      <c r="R295" s="3" t="inlineStr"/>
      <c r="S295" s="3" t="inlineStr">
        <is>
          <t>1</t>
        </is>
      </c>
      <c r="T295" s="3" t="inlineStr"/>
      <c r="U295" s="3" t="inlineStr"/>
      <c r="V295" s="3" t="inlineStr">
        <is>
          <t>uuv</t>
        </is>
      </c>
      <c r="W295" s="3" t="inlineStr">
        <is>
          <t>uuv</t>
        </is>
      </c>
      <c r="X295" s="3" t="inlineStr">
        <is>
          <t>Links must have discernible text</t>
        </is>
      </c>
      <c r="Y295" s="3" t="inlineStr">
        <is>
          <t>https://x.com/Isla_health</t>
        </is>
      </c>
      <c r="Z295" s="3" t="inlineStr">
        <is>
          <t>https://x.com/Isla_health</t>
        </is>
      </c>
      <c r="AA295" s="3" t="inlineStr">
        <is>
          <t>table::https:/x.com/isla_health|https://x.com/isla_health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35</t>
        </is>
      </c>
      <c r="D296" s="2" t="inlineStr">
        <is>
          <t>15</t>
        </is>
      </c>
      <c r="E296" s="2" t="inlineStr">
        <is>
          <t>177</t>
        </is>
      </c>
      <c r="F296" s="9" t="inlineStr">
        <is>
          <t>moderate</t>
        </is>
      </c>
      <c r="G296" s="2" t="inlineStr">
        <is>
          <t>3</t>
        </is>
      </c>
      <c r="H296" s="2" t="inlineStr">
        <is>
          <t>Moderate</t>
        </is>
      </c>
      <c r="I296" s="2" t="inlineStr">
        <is>
          <t>False</t>
        </is>
      </c>
      <c r="J296" s="2" t="inlineStr"/>
      <c r="K296" s="2" t="inlineStr"/>
      <c r="L296" s="2" t="inlineStr">
        <is>
          <t>False</t>
        </is>
      </c>
      <c r="M296" s="2" t="inlineStr">
        <is>
          <t>1</t>
        </is>
      </c>
      <c r="N296" s="2" t="inlineStr">
        <is>
          <t>21</t>
        </is>
      </c>
      <c r="O296" s="2" t="inlineStr">
        <is>
          <t>3</t>
        </is>
      </c>
      <c r="P296" s="2" t="inlineStr">
        <is>
          <t>54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html-sniffer</t>
        </is>
      </c>
      <c r="W296" s="2" t="inlineStr">
        <is>
          <t>html-sniffer</t>
        </is>
      </c>
      <c r="X296" s="2" t="inlineStr">
        <is>
          <t>This element's text is placed on a background image. Ensure the contrast ratio between the text and all covered parts of the image are at least 4.5:1.</t>
        </is>
      </c>
      <c r="Y296" s="2" t="inlineStr">
        <is>
          <t>h2</t>
        </is>
      </c>
      <c r="Z296" s="2" t="inlineStr">
        <is>
          <t>h2</t>
        </is>
      </c>
      <c r="AA296" s="2" t="inlineStr">
        <is>
          <t>form::h2|h2|&lt;h2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35</t>
        </is>
      </c>
      <c r="D297" s="3" t="inlineStr">
        <is>
          <t>3</t>
        </is>
      </c>
      <c r="E297" s="3" t="inlineStr">
        <is>
          <t>230</t>
        </is>
      </c>
      <c r="F297" s="9" t="inlineStr">
        <is>
          <t>moderate</t>
        </is>
      </c>
      <c r="G297" s="3" t="inlineStr">
        <is>
          <t>3</t>
        </is>
      </c>
      <c r="H297" s="3" t="inlineStr">
        <is>
          <t>Moderate</t>
        </is>
      </c>
      <c r="I297" s="3" t="inlineStr">
        <is>
          <t>False</t>
        </is>
      </c>
      <c r="J297" s="3" t="inlineStr"/>
      <c r="K297" s="3" t="inlineStr"/>
      <c r="L297" s="3" t="inlineStr">
        <is>
          <t>False</t>
        </is>
      </c>
      <c r="M297" s="3" t="inlineStr">
        <is>
          <t>1</t>
        </is>
      </c>
      <c r="N297" s="3" t="inlineStr">
        <is>
          <t>21</t>
        </is>
      </c>
      <c r="O297" s="3" t="inlineStr">
        <is>
          <t>11</t>
        </is>
      </c>
      <c r="P297" s="3" t="inlineStr">
        <is>
          <t>221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html-sniffer</t>
        </is>
      </c>
      <c r="W297" s="3" t="inlineStr">
        <is>
          <t>html-sniffer</t>
        </is>
      </c>
      <c r="X297" s="3" t="inlineStr">
        <is>
          <t>This element's text is placed on a background image. Ensure the contrast ratio between the text and all covered parts of the image are at least 4.5:1.</t>
        </is>
      </c>
      <c r="Y297" s="3" t="inlineStr">
        <is>
          <t>p</t>
        </is>
      </c>
      <c r="Z297" s="3" t="inlineStr">
        <is>
          <t>p</t>
        </is>
      </c>
      <c r="AA297" s="3" t="inlineStr">
        <is>
          <t>form::p|p|&lt;p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35</t>
        </is>
      </c>
      <c r="D298" s="2" t="inlineStr">
        <is>
          <t>2</t>
        </is>
      </c>
      <c r="E298" s="2" t="inlineStr">
        <is>
          <t>133</t>
        </is>
      </c>
      <c r="F298" s="9" t="inlineStr">
        <is>
          <t>moderate</t>
        </is>
      </c>
      <c r="G298" s="2" t="inlineStr">
        <is>
          <t>3</t>
        </is>
      </c>
      <c r="H298" s="2" t="inlineStr">
        <is>
          <t>Moderate</t>
        </is>
      </c>
      <c r="I298" s="2" t="inlineStr">
        <is>
          <t>False</t>
        </is>
      </c>
      <c r="J298" s="2" t="inlineStr"/>
      <c r="K298" s="2" t="inlineStr"/>
      <c r="L298" s="2" t="inlineStr">
        <is>
          <t>False</t>
        </is>
      </c>
      <c r="M298" s="2" t="inlineStr">
        <is>
          <t>1</t>
        </is>
      </c>
      <c r="N298" s="2" t="inlineStr">
        <is>
          <t>21</t>
        </is>
      </c>
      <c r="O298" s="2" t="inlineStr">
        <is>
          <t>3</t>
        </is>
      </c>
      <c r="P298" s="2" t="inlineStr">
        <is>
          <t>53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html-sniffer</t>
        </is>
      </c>
      <c r="W298" s="2" t="inlineStr">
        <is>
          <t>html-sniffer</t>
        </is>
      </c>
      <c r="X298" s="2" t="inlineStr">
        <is>
          <t>This element's text is placed on a background image. Ensure the contrast ratio between the text and all covered parts of the image are at least 4.5:1.</t>
        </is>
      </c>
      <c r="Y298" s="2" t="inlineStr">
        <is>
          <t>b</t>
        </is>
      </c>
      <c r="Z298" s="2" t="inlineStr">
        <is>
          <t>b</t>
        </is>
      </c>
      <c r="AA298" s="2" t="inlineStr">
        <is>
          <t>other::b|b|&lt;b&gt;m&lt;/b&gt;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35</t>
        </is>
      </c>
      <c r="D299" s="3" t="inlineStr">
        <is>
          <t>2</t>
        </is>
      </c>
      <c r="E299" s="3" t="inlineStr">
        <is>
          <t>57</t>
        </is>
      </c>
      <c r="F299" s="9" t="inlineStr">
        <is>
          <t>moderate</t>
        </is>
      </c>
      <c r="G299" s="3" t="inlineStr">
        <is>
          <t>3</t>
        </is>
      </c>
      <c r="H299" s="3" t="inlineStr">
        <is>
          <t>Moderate</t>
        </is>
      </c>
      <c r="I299" s="3" t="inlineStr">
        <is>
          <t>False</t>
        </is>
      </c>
      <c r="J299" s="3" t="inlineStr"/>
      <c r="K299" s="3" t="inlineStr"/>
      <c r="L299" s="3" t="inlineStr">
        <is>
          <t>False</t>
        </is>
      </c>
      <c r="M299" s="3" t="inlineStr">
        <is>
          <t>1</t>
        </is>
      </c>
      <c r="N299" s="3" t="inlineStr">
        <is>
          <t>21</t>
        </is>
      </c>
      <c r="O299" s="3" t="inlineStr">
        <is>
          <t>5</t>
        </is>
      </c>
      <c r="P299" s="3" t="inlineStr">
        <is>
          <t>207</t>
        </is>
      </c>
      <c r="Q299" s="3" t="inlineStr">
        <is>
          <t>False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html-sniffer</t>
        </is>
      </c>
      <c r="W299" s="3" t="inlineStr">
        <is>
          <t>html-sniffer</t>
        </is>
      </c>
      <c r="X299" s="3" t="inlineStr">
        <is>
          <t>This element's text is placed on a background image. Ensure the contrast ratio between the text and all covered parts of the image are at least 4.5:1.</t>
        </is>
      </c>
      <c r="Y299" s="3" t="inlineStr">
        <is>
          <t>div</t>
        </is>
      </c>
      <c r="Z299" s="3" t="inlineStr">
        <is>
          <t>div</t>
        </is>
      </c>
      <c r="AA299" s="3" t="inlineStr">
        <is>
          <t>table::|div|&lt;div&gt;digital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35</t>
        </is>
      </c>
      <c r="D300" s="2" t="inlineStr">
        <is>
          <t>2</t>
        </is>
      </c>
      <c r="E300" s="2" t="inlineStr">
        <is>
          <t>119</t>
        </is>
      </c>
      <c r="F300" s="9" t="inlineStr">
        <is>
          <t>moderate</t>
        </is>
      </c>
      <c r="G300" s="2" t="inlineStr">
        <is>
          <t>3</t>
        </is>
      </c>
      <c r="H300" s="2" t="inlineStr">
        <is>
          <t>Moderate</t>
        </is>
      </c>
      <c r="I300" s="2" t="inlineStr">
        <is>
          <t>False</t>
        </is>
      </c>
      <c r="J300" s="2" t="inlineStr"/>
      <c r="K300" s="2" t="inlineStr"/>
      <c r="L300" s="2" t="inlineStr">
        <is>
          <t>False</t>
        </is>
      </c>
      <c r="M300" s="2" t="inlineStr">
        <is>
          <t>1</t>
        </is>
      </c>
      <c r="N300" s="2" t="inlineStr">
        <is>
          <t>21</t>
        </is>
      </c>
      <c r="O300" s="2" t="inlineStr">
        <is>
          <t>3</t>
        </is>
      </c>
      <c r="P300" s="2" t="inlineStr">
        <is>
          <t>52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html-sniffer</t>
        </is>
      </c>
      <c r="W300" s="2" t="inlineStr">
        <is>
          <t>html-sniffer</t>
        </is>
      </c>
      <c r="X300" s="2" t="inlineStr">
        <is>
          <t>This element's text is placed on a background image. Ensure the contrast ratio between the text and all covered parts of the image are at least 4.5:1.</t>
        </is>
      </c>
      <c r="Y300" s="2" t="inlineStr">
        <is>
          <t>small</t>
        </is>
      </c>
      <c r="Z300" s="2" t="inlineStr">
        <is>
          <t>small</t>
        </is>
      </c>
      <c r="AA300" s="2" t="inlineStr">
        <is>
          <t>table::small|small|&lt;small&gt;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27</t>
        </is>
      </c>
      <c r="D301" s="3" t="inlineStr">
        <is>
          <t>6</t>
        </is>
      </c>
      <c r="E301" s="3" t="inlineStr">
        <is>
          <t>251</t>
        </is>
      </c>
      <c r="F301" s="9" t="inlineStr">
        <is>
          <t>moderate</t>
        </is>
      </c>
      <c r="G301" s="3" t="inlineStr">
        <is>
          <t>3</t>
        </is>
      </c>
      <c r="H301" s="3" t="inlineStr">
        <is>
          <t>Moderate</t>
        </is>
      </c>
      <c r="I301" s="3" t="inlineStr">
        <is>
          <t>True</t>
        </is>
      </c>
      <c r="J301" s="3" t="inlineStr"/>
      <c r="K301" s="3" t="inlineStr"/>
      <c r="L301" s="3" t="inlineStr">
        <is>
          <t>False</t>
        </is>
      </c>
      <c r="M301" s="3" t="inlineStr">
        <is>
          <t>1</t>
        </is>
      </c>
      <c r="N301" s="3" t="inlineStr">
        <is>
          <t>21</t>
        </is>
      </c>
      <c r="O301" s="3" t="inlineStr">
        <is>
          <t>1</t>
        </is>
      </c>
      <c r="P301" s="3" t="inlineStr">
        <is>
          <t>247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pa11y-htmlcs</t>
        </is>
      </c>
      <c r="W301" s="3" t="inlineStr">
        <is>
          <t>pa11y-htmlcs</t>
        </is>
      </c>
      <c r="X301" s="3" t="inlineStr">
        <is>
          <t>This element's text is placed on a background image. Ensure the contrast ratio between the text and all covered parts of the image are at least 4.5:1.</t>
        </is>
      </c>
      <c r="Y301" s="3" t="inlineStr">
        <is>
          <t>html &gt; body &gt; main &gt; section:nth-child(2) &gt; div &gt; div &gt; div &gt; div:nth-child(3) &gt; div &gt; p:nth-child(2)</t>
        </is>
      </c>
      <c r="Z301" s="3" t="inlineStr">
        <is>
          <t>html &gt; body &gt; main &gt; section:nth-child(2) &gt; div &gt; div &gt; div &gt; div:nth-child(3) &gt; div &gt; p:nth-child(2)</t>
        </is>
      </c>
      <c r="AA301" s="3" t="inlineStr">
        <is>
          <t>form::section:nth-child(*)/div:nth-child(*)/p:nth-child(*)|p|&lt;p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26</t>
        </is>
      </c>
      <c r="D302" s="2" t="inlineStr">
        <is>
          <t>2</t>
        </is>
      </c>
      <c r="E302" s="2" t="inlineStr">
        <is>
          <t>57</t>
        </is>
      </c>
      <c r="F302" s="9" t="inlineStr">
        <is>
          <t>moderate</t>
        </is>
      </c>
      <c r="G302" s="2" t="inlineStr">
        <is>
          <t>3</t>
        </is>
      </c>
      <c r="H302" s="2" t="inlineStr">
        <is>
          <t>Moderate</t>
        </is>
      </c>
      <c r="I302" s="2" t="inlineStr">
        <is>
          <t>False</t>
        </is>
      </c>
      <c r="J302" s="2" t="inlineStr"/>
      <c r="K302" s="2" t="inlineStr"/>
      <c r="L302" s="2" t="inlineStr">
        <is>
          <t>False</t>
        </is>
      </c>
      <c r="M302" s="2" t="inlineStr">
        <is>
          <t>1</t>
        </is>
      </c>
      <c r="N302" s="2" t="inlineStr">
        <is>
          <t>21</t>
        </is>
      </c>
      <c r="O302" s="2" t="inlineStr">
        <is>
          <t>5</t>
        </is>
      </c>
      <c r="P302" s="2" t="inlineStr">
        <is>
          <t>207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html-sniffer</t>
        </is>
      </c>
      <c r="W302" s="2" t="inlineStr">
        <is>
          <t>html-sniffer</t>
        </is>
      </c>
      <c r="X302" s="2" t="inlineStr">
        <is>
          <t>If this element contains a navigation section, it is recommended that it be marked up as a list.</t>
        </is>
      </c>
      <c r="Y302" s="2" t="inlineStr">
        <is>
          <t>div</t>
        </is>
      </c>
      <c r="Z302" s="2" t="inlineStr">
        <is>
          <t>div</t>
        </is>
      </c>
      <c r="AA302" s="2" t="inlineStr">
        <is>
          <t>link::|div|&lt;div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26</t>
        </is>
      </c>
      <c r="D303" s="3" t="inlineStr">
        <is>
          <t>2</t>
        </is>
      </c>
      <c r="E303" s="3" t="inlineStr">
        <is>
          <t>57</t>
        </is>
      </c>
      <c r="F303" s="9" t="inlineStr">
        <is>
          <t>moderate</t>
        </is>
      </c>
      <c r="G303" s="3" t="inlineStr">
        <is>
          <t>3</t>
        </is>
      </c>
      <c r="H303" s="3" t="inlineStr">
        <is>
          <t>Moderate</t>
        </is>
      </c>
      <c r="I303" s="3" t="inlineStr">
        <is>
          <t>False</t>
        </is>
      </c>
      <c r="J303" s="3" t="inlineStr"/>
      <c r="K303" s="3" t="inlineStr"/>
      <c r="L303" s="3" t="inlineStr">
        <is>
          <t>False</t>
        </is>
      </c>
      <c r="M303" s="3" t="inlineStr">
        <is>
          <t>1</t>
        </is>
      </c>
      <c r="N303" s="3" t="inlineStr">
        <is>
          <t>21</t>
        </is>
      </c>
      <c r="O303" s="3" t="inlineStr">
        <is>
          <t>5</t>
        </is>
      </c>
      <c r="P303" s="3" t="inlineStr">
        <is>
          <t>207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html-sniffer</t>
        </is>
      </c>
      <c r="W303" s="3" t="inlineStr">
        <is>
          <t>html-sniffer</t>
        </is>
      </c>
      <c r="X303" s="3" t="inlineStr">
        <is>
          <t>If this element contains a navigation section, it is recommended that it be marked up as a list.</t>
        </is>
      </c>
      <c r="Y303" s="3" t="inlineStr">
        <is>
          <t>div</t>
        </is>
      </c>
      <c r="Z303" s="3" t="inlineStr">
        <is>
          <t>div</t>
        </is>
      </c>
      <c r="AA303" s="3" t="inlineStr">
        <is>
          <t>button::|div|&lt;div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26</t>
        </is>
      </c>
      <c r="D304" s="2" t="inlineStr">
        <is>
          <t>2</t>
        </is>
      </c>
      <c r="E304" s="2" t="inlineStr">
        <is>
          <t>57</t>
        </is>
      </c>
      <c r="F304" s="9" t="inlineStr">
        <is>
          <t>moderate</t>
        </is>
      </c>
      <c r="G304" s="2" t="inlineStr">
        <is>
          <t>3</t>
        </is>
      </c>
      <c r="H304" s="2" t="inlineStr">
        <is>
          <t>Moderate</t>
        </is>
      </c>
      <c r="I304" s="2" t="inlineStr">
        <is>
          <t>False</t>
        </is>
      </c>
      <c r="J304" s="2" t="inlineStr"/>
      <c r="K304" s="2" t="inlineStr"/>
      <c r="L304" s="2" t="inlineStr">
        <is>
          <t>False</t>
        </is>
      </c>
      <c r="M304" s="2" t="inlineStr">
        <is>
          <t>1</t>
        </is>
      </c>
      <c r="N304" s="2" t="inlineStr">
        <is>
          <t>21</t>
        </is>
      </c>
      <c r="O304" s="2" t="inlineStr">
        <is>
          <t>5</t>
        </is>
      </c>
      <c r="P304" s="2" t="inlineStr">
        <is>
          <t>207</t>
        </is>
      </c>
      <c r="Q304" s="2" t="inlineStr">
        <is>
          <t>False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html-sniffer</t>
        </is>
      </c>
      <c r="W304" s="2" t="inlineStr">
        <is>
          <t>html-sniffer</t>
        </is>
      </c>
      <c r="X304" s="2" t="inlineStr">
        <is>
          <t>If this element contains a navigation section, it is recommended that it be marked up as a list.</t>
        </is>
      </c>
      <c r="Y304" s="2" t="inlineStr">
        <is>
          <t>div</t>
        </is>
      </c>
      <c r="Z304" s="2" t="inlineStr">
        <is>
          <t>div</t>
        </is>
      </c>
      <c r="AA304" s="2" t="inlineStr">
        <is>
          <t>form::|div|&lt;div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18</t>
        </is>
      </c>
      <c r="D305" s="3" t="inlineStr">
        <is>
          <t>15</t>
        </is>
      </c>
      <c r="E305" s="3" t="inlineStr">
        <is>
          <t>114</t>
        </is>
      </c>
      <c r="F305" s="9" t="inlineStr">
        <is>
          <t>moderate</t>
        </is>
      </c>
      <c r="G305" s="3" t="inlineStr">
        <is>
          <t>3</t>
        </is>
      </c>
      <c r="H305" s="3" t="inlineStr">
        <is>
          <t>Moderate</t>
        </is>
      </c>
      <c r="I305" s="3" t="inlineStr">
        <is>
          <t>False</t>
        </is>
      </c>
      <c r="J305" s="3" t="inlineStr"/>
      <c r="K305" s="3" t="inlineStr"/>
      <c r="L305" s="3" t="inlineStr">
        <is>
          <t>False</t>
        </is>
      </c>
      <c r="M305" s="3" t="inlineStr">
        <is>
          <t>1</t>
        </is>
      </c>
      <c r="N305" s="3" t="inlineStr">
        <is>
          <t>21</t>
        </is>
      </c>
      <c r="O305" s="3" t="inlineStr">
        <is>
          <t>5</t>
        </is>
      </c>
      <c r="P305" s="3" t="inlineStr">
        <is>
          <t>44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html-sniffer</t>
        </is>
      </c>
      <c r="W305" s="3" t="inlineStr">
        <is>
          <t>html-sniffer</t>
        </is>
      </c>
      <c r="X305" s="3" t="inlineStr">
        <is>
          <t>This element's text is placed on a background image. Ensure the contrast ratio between the text and all covered parts of the image are at least 7:1.</t>
        </is>
      </c>
      <c r="Y305" s="3" t="inlineStr">
        <is>
          <t>h1</t>
        </is>
      </c>
      <c r="Z305" s="3" t="inlineStr">
        <is>
          <t>h1</t>
        </is>
      </c>
      <c r="AA305" s="3" t="inlineStr">
        <is>
          <t>table::h1|h1|&lt;h1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18</t>
        </is>
      </c>
      <c r="D306" s="2" t="inlineStr">
        <is>
          <t>15</t>
        </is>
      </c>
      <c r="E306" s="2" t="inlineStr">
        <is>
          <t>114</t>
        </is>
      </c>
      <c r="F306" s="9" t="inlineStr">
        <is>
          <t>moderate</t>
        </is>
      </c>
      <c r="G306" s="2" t="inlineStr">
        <is>
          <t>3</t>
        </is>
      </c>
      <c r="H306" s="2" t="inlineStr">
        <is>
          <t>Moderate</t>
        </is>
      </c>
      <c r="I306" s="2" t="inlineStr">
        <is>
          <t>False</t>
        </is>
      </c>
      <c r="J306" s="2" t="inlineStr"/>
      <c r="K306" s="2" t="inlineStr"/>
      <c r="L306" s="2" t="inlineStr">
        <is>
          <t>False</t>
        </is>
      </c>
      <c r="M306" s="2" t="inlineStr">
        <is>
          <t>1</t>
        </is>
      </c>
      <c r="N306" s="2" t="inlineStr">
        <is>
          <t>21</t>
        </is>
      </c>
      <c r="O306" s="2" t="inlineStr">
        <is>
          <t>5</t>
        </is>
      </c>
      <c r="P306" s="2" t="inlineStr">
        <is>
          <t>44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html-sniffer</t>
        </is>
      </c>
      <c r="W306" s="2" t="inlineStr">
        <is>
          <t>html-sniffer</t>
        </is>
      </c>
      <c r="X306" s="2" t="inlineStr">
        <is>
          <t>This element's text is placed on a background image. Ensure the contrast ratio between the text and all covered parts of the image are at least 7:1.</t>
        </is>
      </c>
      <c r="Y306" s="2" t="inlineStr">
        <is>
          <t>h1</t>
        </is>
      </c>
      <c r="Z306" s="2" t="inlineStr">
        <is>
          <t>h1</t>
        </is>
      </c>
      <c r="AA306" s="2" t="inlineStr">
        <is>
          <t>heading::h1|h1|&lt;h1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18</t>
        </is>
      </c>
      <c r="D307" s="3" t="inlineStr">
        <is>
          <t>3</t>
        </is>
      </c>
      <c r="E307" s="3" t="inlineStr">
        <is>
          <t>230</t>
        </is>
      </c>
      <c r="F307" s="9" t="inlineStr">
        <is>
          <t>moderate</t>
        </is>
      </c>
      <c r="G307" s="3" t="inlineStr">
        <is>
          <t>3</t>
        </is>
      </c>
      <c r="H307" s="3" t="inlineStr">
        <is>
          <t>Moderate</t>
        </is>
      </c>
      <c r="I307" s="3" t="inlineStr">
        <is>
          <t>False</t>
        </is>
      </c>
      <c r="J307" s="3" t="inlineStr"/>
      <c r="K307" s="3" t="inlineStr"/>
      <c r="L307" s="3" t="inlineStr">
        <is>
          <t>False</t>
        </is>
      </c>
      <c r="M307" s="3" t="inlineStr">
        <is>
          <t>1</t>
        </is>
      </c>
      <c r="N307" s="3" t="inlineStr">
        <is>
          <t>21</t>
        </is>
      </c>
      <c r="O307" s="3" t="inlineStr">
        <is>
          <t>11</t>
        </is>
      </c>
      <c r="P307" s="3" t="inlineStr">
        <is>
          <t>221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html-sniffer</t>
        </is>
      </c>
      <c r="W307" s="3" t="inlineStr">
        <is>
          <t>html-sniffer</t>
        </is>
      </c>
      <c r="X307" s="3" t="inlineStr">
        <is>
          <t>This element's text is placed on a background image. Ensure the contrast ratio between the text and all covered parts of the image are at least 7:1.</t>
        </is>
      </c>
      <c r="Y307" s="3" t="inlineStr">
        <is>
          <t>p</t>
        </is>
      </c>
      <c r="Z307" s="3" t="inlineStr">
        <is>
          <t>p</t>
        </is>
      </c>
      <c r="AA307" s="3" t="inlineStr">
        <is>
          <t>form::p|p|&lt;p&gt;&lt;br&gt;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19</t>
        </is>
      </c>
      <c r="D308" s="2" t="inlineStr">
        <is>
          <t>7</t>
        </is>
      </c>
      <c r="E308" s="2" t="inlineStr">
        <is>
          <t>24</t>
        </is>
      </c>
      <c r="F308" s="9" t="inlineStr">
        <is>
          <t>moderate</t>
        </is>
      </c>
      <c r="G308" s="2" t="inlineStr">
        <is>
          <t>3</t>
        </is>
      </c>
      <c r="H308" s="2" t="inlineStr">
        <is>
          <t>Moderate</t>
        </is>
      </c>
      <c r="I308" s="2" t="inlineStr">
        <is>
          <t>False</t>
        </is>
      </c>
      <c r="J308" s="2" t="inlineStr"/>
      <c r="K308" s="2" t="inlineStr"/>
      <c r="L308" s="2" t="inlineStr">
        <is>
          <t>False</t>
        </is>
      </c>
      <c r="M308" s="2" t="inlineStr">
        <is>
          <t>1</t>
        </is>
      </c>
      <c r="N308" s="2" t="inlineStr">
        <is>
          <t>21</t>
        </is>
      </c>
      <c r="O308" s="2" t="inlineStr">
        <is>
          <t>4</t>
        </is>
      </c>
      <c r="P308" s="2" t="inlineStr">
        <is>
          <t>6</t>
        </is>
      </c>
      <c r="Q308" s="2" t="inlineStr">
        <is>
          <t>True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html-sniffer</t>
        </is>
      </c>
      <c r="W308" s="2" t="inlineStr">
        <is>
          <t>html-sniffer</t>
        </is>
      </c>
      <c r="X308" s="2" t="inlineStr">
        <is>
          <t>Img element is marked so that it is ignored by Assistive Technology.</t>
        </is>
      </c>
      <c r="Y308" s="2" t="inlineStr">
        <is>
          <t>img</t>
        </is>
      </c>
      <c r="Z308" s="2" t="inlineStr">
        <is>
          <t>img</t>
        </is>
      </c>
      <c r="AA308" s="2" t="inlineStr">
        <is>
          <t>form::img|img|&lt;img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19</t>
        </is>
      </c>
      <c r="D309" s="3" t="inlineStr">
        <is>
          <t>7</t>
        </is>
      </c>
      <c r="E309" s="3" t="inlineStr">
        <is>
          <t>252</t>
        </is>
      </c>
      <c r="F309" s="9" t="inlineStr">
        <is>
          <t>moderate</t>
        </is>
      </c>
      <c r="G309" s="3" t="inlineStr">
        <is>
          <t>3</t>
        </is>
      </c>
      <c r="H309" s="3" t="inlineStr">
        <is>
          <t>Moderate</t>
        </is>
      </c>
      <c r="I309" s="3" t="inlineStr">
        <is>
          <t>False</t>
        </is>
      </c>
      <c r="J309" s="3" t="inlineStr"/>
      <c r="K309" s="3" t="inlineStr"/>
      <c r="L309" s="3" t="inlineStr">
        <is>
          <t>False</t>
        </is>
      </c>
      <c r="M309" s="3" t="inlineStr">
        <is>
          <t>1</t>
        </is>
      </c>
      <c r="N309" s="3" t="inlineStr">
        <is>
          <t>21</t>
        </is>
      </c>
      <c r="O309" s="3" t="inlineStr">
        <is>
          <t>1</t>
        </is>
      </c>
      <c r="P309" s="3" t="inlineStr">
        <is>
          <t>248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pa11y-htmlcs</t>
        </is>
      </c>
      <c r="W309" s="3" t="inlineStr">
        <is>
          <t>pa11y-htmlcs</t>
        </is>
      </c>
      <c r="X309" s="3" t="inlineStr">
        <is>
          <t>Img element is marked so that it is ignored by Assistive Technology.</t>
        </is>
      </c>
      <c r="Y309" s="3" t="inlineStr">
        <is>
          <t>html &gt; body &gt; main &gt; section:nth-child(7) &gt; img</t>
        </is>
      </c>
      <c r="Z309" s="3" t="inlineStr">
        <is>
          <t>html &gt; body &gt; main &gt; section:nth-child(7) &gt; img</t>
        </is>
      </c>
      <c r="AA309" s="3" t="inlineStr">
        <is>
          <t>image::main/section:nth-child(*)/img|img|&lt;img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19</t>
        </is>
      </c>
      <c r="D310" s="2" t="inlineStr">
        <is>
          <t>7</t>
        </is>
      </c>
      <c r="E310" s="2" t="inlineStr">
        <is>
          <t>253</t>
        </is>
      </c>
      <c r="F310" s="9" t="inlineStr">
        <is>
          <t>moderate</t>
        </is>
      </c>
      <c r="G310" s="2" t="inlineStr">
        <is>
          <t>3</t>
        </is>
      </c>
      <c r="H310" s="2" t="inlineStr">
        <is>
          <t>Moderate</t>
        </is>
      </c>
      <c r="I310" s="2" t="inlineStr">
        <is>
          <t>False</t>
        </is>
      </c>
      <c r="J310" s="2" t="inlineStr"/>
      <c r="K310" s="2" t="inlineStr"/>
      <c r="L310" s="2" t="inlineStr">
        <is>
          <t>False</t>
        </is>
      </c>
      <c r="M310" s="2" t="inlineStr">
        <is>
          <t>1</t>
        </is>
      </c>
      <c r="N310" s="2" t="inlineStr">
        <is>
          <t>21</t>
        </is>
      </c>
      <c r="O310" s="2" t="inlineStr">
        <is>
          <t>1</t>
        </is>
      </c>
      <c r="P310" s="2" t="inlineStr">
        <is>
          <t>249</t>
        </is>
      </c>
      <c r="Q310" s="2" t="inlineStr">
        <is>
          <t>False</t>
        </is>
      </c>
      <c r="R310" s="2" t="inlineStr"/>
      <c r="S310" s="2" t="inlineStr">
        <is>
          <t>1</t>
        </is>
      </c>
      <c r="T310" s="2" t="inlineStr"/>
      <c r="U310" s="2" t="inlineStr"/>
      <c r="V310" s="2" t="inlineStr">
        <is>
          <t>pa11y-htmlcs</t>
        </is>
      </c>
      <c r="W310" s="2" t="inlineStr">
        <is>
          <t>pa11y-htmlcs</t>
        </is>
      </c>
      <c r="X310" s="2" t="inlineStr">
        <is>
          <t>Img element is marked so that it is ignored by Assistive Technology.</t>
        </is>
      </c>
      <c r="Y310" s="2" t="inlineStr">
        <is>
          <t>html &gt; body &gt; main &gt; section:nth-child(7) &gt; div &gt; div &gt; div &gt; div:nth-child(1) &gt; div &gt; div &gt; div:nth-child(2) &gt; div &gt; img</t>
        </is>
      </c>
      <c r="Z310" s="2" t="inlineStr">
        <is>
          <t>html &gt; body &gt; main &gt; section:nth-child(7) &gt; div &gt; div &gt; div &gt; div:nth-child(1) &gt; div &gt; div &gt; div:nth-child(2) &gt; div &gt; img</t>
        </is>
      </c>
      <c r="AA310" s="2" t="inlineStr">
        <is>
          <t>form::div:nth-child(*)/div:nth-child(*)/img|img|&lt;img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45</t>
        </is>
      </c>
      <c r="D311" s="3" t="inlineStr">
        <is>
          <t>2</t>
        </is>
      </c>
      <c r="E311" s="3" t="inlineStr">
        <is>
          <t>235</t>
        </is>
      </c>
      <c r="F311" s="9" t="inlineStr">
        <is>
          <t>moderate</t>
        </is>
      </c>
      <c r="G311" s="3" t="inlineStr">
        <is>
          <t>3</t>
        </is>
      </c>
      <c r="H311" s="3" t="inlineStr">
        <is>
          <t>Moderate</t>
        </is>
      </c>
      <c r="I311" s="3" t="inlineStr">
        <is>
          <t>True</t>
        </is>
      </c>
      <c r="J311" s="3" t="inlineStr"/>
      <c r="K311" s="3" t="inlineStr"/>
      <c r="L311" s="3" t="inlineStr">
        <is>
          <t>False</t>
        </is>
      </c>
      <c r="M311" s="3" t="inlineStr">
        <is>
          <t>1</t>
        </is>
      </c>
      <c r="N311" s="3" t="inlineStr">
        <is>
          <t>21</t>
        </is>
      </c>
      <c r="O311" s="3" t="inlineStr">
        <is>
          <t>3</t>
        </is>
      </c>
      <c r="P311" s="3" t="inlineStr">
        <is>
          <t>222</t>
        </is>
      </c>
      <c r="Q311" s="3" t="inlineStr">
        <is>
          <t>False</t>
        </is>
      </c>
      <c r="R311" s="3" t="inlineStr"/>
      <c r="S311" s="3" t="inlineStr">
        <is>
          <t>1</t>
        </is>
      </c>
      <c r="T311" s="3" t="inlineStr"/>
      <c r="U311" s="3" t="inlineStr"/>
      <c r="V311" s="3" t="inlineStr">
        <is>
          <t>html-sniffer</t>
        </is>
      </c>
      <c r="W311" s="3" t="inlineStr">
        <is>
          <t>html-sniffer</t>
        </is>
      </c>
      <c r="X311" s="3" t="inlineStr">
        <is>
          <t>Check that this element has an inherited foreground colour to complement the corresponding inline background colour or image.</t>
        </is>
      </c>
      <c r="Y311" s="3" t="inlineStr">
        <is>
          <t>section</t>
        </is>
      </c>
      <c r="Z311" s="3" t="inlineStr">
        <is>
          <t>section</t>
        </is>
      </c>
      <c r="AA311" s="3" t="inlineStr">
        <is>
          <t>table::|section|&lt;section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45</t>
        </is>
      </c>
      <c r="D312" s="2" t="inlineStr">
        <is>
          <t>2</t>
        </is>
      </c>
      <c r="E312" s="2" t="inlineStr">
        <is>
          <t>235</t>
        </is>
      </c>
      <c r="F312" s="9" t="inlineStr">
        <is>
          <t>moderate</t>
        </is>
      </c>
      <c r="G312" s="2" t="inlineStr">
        <is>
          <t>3</t>
        </is>
      </c>
      <c r="H312" s="2" t="inlineStr">
        <is>
          <t>Moderate</t>
        </is>
      </c>
      <c r="I312" s="2" t="inlineStr">
        <is>
          <t>True</t>
        </is>
      </c>
      <c r="J312" s="2" t="inlineStr"/>
      <c r="K312" s="2" t="inlineStr"/>
      <c r="L312" s="2" t="inlineStr">
        <is>
          <t>False</t>
        </is>
      </c>
      <c r="M312" s="2" t="inlineStr">
        <is>
          <t>1</t>
        </is>
      </c>
      <c r="N312" s="2" t="inlineStr">
        <is>
          <t>21</t>
        </is>
      </c>
      <c r="O312" s="2" t="inlineStr">
        <is>
          <t>3</t>
        </is>
      </c>
      <c r="P312" s="2" t="inlineStr">
        <is>
          <t>222</t>
        </is>
      </c>
      <c r="Q312" s="2" t="inlineStr">
        <is>
          <t>False</t>
        </is>
      </c>
      <c r="R312" s="2" t="inlineStr"/>
      <c r="S312" s="2" t="inlineStr">
        <is>
          <t>1</t>
        </is>
      </c>
      <c r="T312" s="2" t="inlineStr"/>
      <c r="U312" s="2" t="inlineStr"/>
      <c r="V312" s="2" t="inlineStr">
        <is>
          <t>html-sniffer</t>
        </is>
      </c>
      <c r="W312" s="2" t="inlineStr">
        <is>
          <t>html-sniffer</t>
        </is>
      </c>
      <c r="X312" s="2" t="inlineStr">
        <is>
          <t>Check that this element has an inherited foreground colour to complement the corresponding inline background colour or image.</t>
        </is>
      </c>
      <c r="Y312" s="2" t="inlineStr">
        <is>
          <t>section</t>
        </is>
      </c>
      <c r="Z312" s="2" t="inlineStr">
        <is>
          <t>section</t>
        </is>
      </c>
      <c r="AA312" s="2" t="inlineStr">
        <is>
          <t>form::|section|&lt;section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45</t>
        </is>
      </c>
      <c r="D313" s="3" t="inlineStr">
        <is>
          <t>2</t>
        </is>
      </c>
      <c r="E313" s="3" t="inlineStr">
        <is>
          <t>52</t>
        </is>
      </c>
      <c r="F313" s="9" t="inlineStr">
        <is>
          <t>moderate</t>
        </is>
      </c>
      <c r="G313" s="3" t="inlineStr">
        <is>
          <t>3</t>
        </is>
      </c>
      <c r="H313" s="3" t="inlineStr">
        <is>
          <t>Moderate</t>
        </is>
      </c>
      <c r="I313" s="3" t="inlineStr">
        <is>
          <t>True</t>
        </is>
      </c>
      <c r="J313" s="3" t="inlineStr"/>
      <c r="K313" s="3" t="inlineStr"/>
      <c r="L313" s="3" t="inlineStr">
        <is>
          <t>False</t>
        </is>
      </c>
      <c r="M313" s="3" t="inlineStr">
        <is>
          <t>1</t>
        </is>
      </c>
      <c r="N313" s="3" t="inlineStr">
        <is>
          <t>21</t>
        </is>
      </c>
      <c r="O313" s="3" t="inlineStr">
        <is>
          <t>10</t>
        </is>
      </c>
      <c r="P313" s="3" t="inlineStr">
        <is>
          <t>43</t>
        </is>
      </c>
      <c r="Q313" s="3" t="inlineStr">
        <is>
          <t>False</t>
        </is>
      </c>
      <c r="R313" s="3" t="inlineStr"/>
      <c r="S313" s="3" t="inlineStr">
        <is>
          <t>1</t>
        </is>
      </c>
      <c r="T313" s="3" t="inlineStr"/>
      <c r="U313" s="3" t="inlineStr"/>
      <c r="V313" s="3" t="inlineStr">
        <is>
          <t>html-sniffer</t>
        </is>
      </c>
      <c r="W313" s="3" t="inlineStr">
        <is>
          <t>html-sniffer</t>
        </is>
      </c>
      <c r="X313" s="3" t="inlineStr">
        <is>
          <t>Check that this element has an inherited background colour or image to complement the corresponding inline foreground colour.</t>
        </is>
      </c>
      <c r="Y313" s="3" t="inlineStr">
        <is>
          <t>span</t>
        </is>
      </c>
      <c r="Z313" s="3" t="inlineStr">
        <is>
          <t>span</t>
        </is>
      </c>
      <c r="AA313" s="3" t="inlineStr">
        <is>
          <t>button::|span|&lt;span&gt;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28</t>
        </is>
      </c>
      <c r="D314" s="2" t="inlineStr">
        <is>
          <t>4</t>
        </is>
      </c>
      <c r="E314" s="2" t="inlineStr">
        <is>
          <t>6</t>
        </is>
      </c>
      <c r="F314" s="9" t="inlineStr">
        <is>
          <t>moderate</t>
        </is>
      </c>
      <c r="G314" s="2" t="inlineStr">
        <is>
          <t>3</t>
        </is>
      </c>
      <c r="H314" s="2" t="inlineStr">
        <is>
          <t>Moderate</t>
        </is>
      </c>
      <c r="I314" s="2" t="inlineStr">
        <is>
          <t>False</t>
        </is>
      </c>
      <c r="J314" s="2" t="inlineStr"/>
      <c r="K314" s="2" t="inlineStr"/>
      <c r="L314" s="2" t="inlineStr">
        <is>
          <t>False</t>
        </is>
      </c>
      <c r="M314" s="2" t="inlineStr">
        <is>
          <t>1</t>
        </is>
      </c>
      <c r="N314" s="2" t="inlineStr">
        <is>
          <t>21</t>
        </is>
      </c>
      <c r="O314" s="2" t="inlineStr">
        <is>
          <t>12</t>
        </is>
      </c>
      <c r="P314" s="2" t="inlineStr">
        <is>
          <t>5</t>
        </is>
      </c>
      <c r="Q314" s="2" t="inlineStr">
        <is>
          <t>True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html-sniffer</t>
        </is>
      </c>
      <c r="W314" s="2" t="inlineStr">
        <is>
          <t>html-sniffer</t>
        </is>
      </c>
      <c r="X314" s="2" t="inlineStr">
        <is>
          <t>Check that this link's link text contains information indicating that the link will open in a new window.</t>
        </is>
      </c>
      <c r="Y314" s="2" t="inlineStr">
        <is>
          <t>a</t>
        </is>
      </c>
      <c r="Z314" s="2" t="inlineStr">
        <is>
          <t>a</t>
        </is>
      </c>
      <c r="AA314" s="2" t="inlineStr">
        <is>
          <t>link::a|a|&lt;a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52</t>
        </is>
      </c>
      <c r="D315" s="3" t="inlineStr">
        <is>
          <t>3</t>
        </is>
      </c>
      <c r="E315" s="3" t="inlineStr">
        <is>
          <t>230</t>
        </is>
      </c>
      <c r="F315" s="9" t="inlineStr">
        <is>
          <t>moderate</t>
        </is>
      </c>
      <c r="G315" s="3" t="inlineStr">
        <is>
          <t>3</t>
        </is>
      </c>
      <c r="H315" s="3" t="inlineStr">
        <is>
          <t>Moderate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1</t>
        </is>
      </c>
      <c r="N315" s="3" t="inlineStr">
        <is>
          <t>21</t>
        </is>
      </c>
      <c r="O315" s="3" t="inlineStr">
        <is>
          <t>11</t>
        </is>
      </c>
      <c r="P315" s="3" t="inlineStr">
        <is>
          <t>221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html-sniffer</t>
        </is>
      </c>
      <c r="W315" s="3" t="inlineStr">
        <is>
          <t>html-sniffer</t>
        </is>
      </c>
      <c r="X315" s="3" t="inlineStr">
        <is>
          <t>Heading markup should be used if this content is intended as a heading.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link::p|p|&lt;p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52</t>
        </is>
      </c>
      <c r="D316" s="2" t="inlineStr">
        <is>
          <t>3</t>
        </is>
      </c>
      <c r="E316" s="2" t="inlineStr">
        <is>
          <t>230</t>
        </is>
      </c>
      <c r="F316" s="9" t="inlineStr">
        <is>
          <t>moderate</t>
        </is>
      </c>
      <c r="G316" s="2" t="inlineStr">
        <is>
          <t>3</t>
        </is>
      </c>
      <c r="H316" s="2" t="inlineStr">
        <is>
          <t>Moderate</t>
        </is>
      </c>
      <c r="I316" s="2" t="inlineStr">
        <is>
          <t>False</t>
        </is>
      </c>
      <c r="J316" s="2" t="inlineStr"/>
      <c r="K316" s="2" t="inlineStr"/>
      <c r="L316" s="2" t="inlineStr">
        <is>
          <t>False</t>
        </is>
      </c>
      <c r="M316" s="2" t="inlineStr">
        <is>
          <t>1</t>
        </is>
      </c>
      <c r="N316" s="2" t="inlineStr">
        <is>
          <t>21</t>
        </is>
      </c>
      <c r="O316" s="2" t="inlineStr">
        <is>
          <t>11</t>
        </is>
      </c>
      <c r="P316" s="2" t="inlineStr">
        <is>
          <t>221</t>
        </is>
      </c>
      <c r="Q316" s="2" t="inlineStr">
        <is>
          <t>False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html-sniffer</t>
        </is>
      </c>
      <c r="W316" s="2" t="inlineStr">
        <is>
          <t>html-sniffer</t>
        </is>
      </c>
      <c r="X316" s="2" t="inlineStr">
        <is>
          <t>Heading markup should be used if this content is intended as a heading.</t>
        </is>
      </c>
      <c r="Y316" s="2" t="inlineStr">
        <is>
          <t>p</t>
        </is>
      </c>
      <c r="Z316" s="2" t="inlineStr">
        <is>
          <t>p</t>
        </is>
      </c>
      <c r="AA316" s="2" t="inlineStr">
        <is>
          <t>table::p|p|&lt;p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45</t>
        </is>
      </c>
      <c r="D317" s="3" t="inlineStr">
        <is>
          <t>9</t>
        </is>
      </c>
      <c r="E317" s="3" t="inlineStr">
        <is>
          <t>254</t>
        </is>
      </c>
      <c r="F317" s="9" t="inlineStr">
        <is>
          <t>moderate</t>
        </is>
      </c>
      <c r="G317" s="3" t="inlineStr">
        <is>
          <t>3</t>
        </is>
      </c>
      <c r="H317" s="3" t="inlineStr">
        <is>
          <t>Moderate</t>
        </is>
      </c>
      <c r="I317" s="3" t="inlineStr">
        <is>
          <t>True</t>
        </is>
      </c>
      <c r="J317" s="3" t="inlineStr"/>
      <c r="K317" s="3" t="inlineStr"/>
      <c r="L317" s="3" t="inlineStr">
        <is>
          <t>False</t>
        </is>
      </c>
      <c r="M317" s="3" t="inlineStr">
        <is>
          <t>1</t>
        </is>
      </c>
      <c r="N317" s="3" t="inlineStr">
        <is>
          <t>21</t>
        </is>
      </c>
      <c r="O317" s="3" t="inlineStr">
        <is>
          <t>6</t>
        </is>
      </c>
      <c r="P317" s="3" t="inlineStr">
        <is>
          <t>229</t>
        </is>
      </c>
      <c r="Q317" s="3" t="inlineStr">
        <is>
          <t>False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html-sniffer</t>
        </is>
      </c>
      <c r="W317" s="3" t="inlineStr">
        <is>
          <t>html-sniffer</t>
        </is>
      </c>
      <c r="X317" s="3" t="inlineStr">
        <is>
          <t>Check that this element has an inherited background colour or image to complement the corresponding inline foreground colour.</t>
        </is>
      </c>
      <c r="Y317" s="3" t="inlineStr">
        <is>
          <t>strong</t>
        </is>
      </c>
      <c r="Z317" s="3" t="inlineStr">
        <is>
          <t>strong</t>
        </is>
      </c>
      <c r="AA317" s="3" t="inlineStr">
        <is>
          <t>table::strong|strong|&lt;strong&gt;system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45</t>
        </is>
      </c>
      <c r="D318" s="2" t="inlineStr">
        <is>
          <t>9</t>
        </is>
      </c>
      <c r="E318" s="2" t="inlineStr">
        <is>
          <t>254</t>
        </is>
      </c>
      <c r="F318" s="9" t="inlineStr">
        <is>
          <t>moderate</t>
        </is>
      </c>
      <c r="G318" s="2" t="inlineStr">
        <is>
          <t>3</t>
        </is>
      </c>
      <c r="H318" s="2" t="inlineStr">
        <is>
          <t>Moderate</t>
        </is>
      </c>
      <c r="I318" s="2" t="inlineStr">
        <is>
          <t>True</t>
        </is>
      </c>
      <c r="J318" s="2" t="inlineStr"/>
      <c r="K318" s="2" t="inlineStr"/>
      <c r="L318" s="2" t="inlineStr">
        <is>
          <t>False</t>
        </is>
      </c>
      <c r="M318" s="2" t="inlineStr">
        <is>
          <t>1</t>
        </is>
      </c>
      <c r="N318" s="2" t="inlineStr">
        <is>
          <t>21</t>
        </is>
      </c>
      <c r="O318" s="2" t="inlineStr">
        <is>
          <t>6</t>
        </is>
      </c>
      <c r="P318" s="2" t="inlineStr">
        <is>
          <t>229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html-sniffer</t>
        </is>
      </c>
      <c r="W318" s="2" t="inlineStr">
        <is>
          <t>html-sniffer</t>
        </is>
      </c>
      <c r="X318" s="2" t="inlineStr">
        <is>
          <t>Check that this element has an inherited background colour or image to complement the corresponding inline foreground colour.</t>
        </is>
      </c>
      <c r="Y318" s="2" t="inlineStr">
        <is>
          <t>strong</t>
        </is>
      </c>
      <c r="Z318" s="2" t="inlineStr">
        <is>
          <t>strong</t>
        </is>
      </c>
      <c r="AA318" s="2" t="inlineStr">
        <is>
          <t>form::strong|strong|&lt;strong&gt;contact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45</t>
        </is>
      </c>
      <c r="D319" s="3" t="inlineStr">
        <is>
          <t>9</t>
        </is>
      </c>
      <c r="E319" s="3" t="inlineStr">
        <is>
          <t>254</t>
        </is>
      </c>
      <c r="F319" s="9" t="inlineStr">
        <is>
          <t>moderate</t>
        </is>
      </c>
      <c r="G319" s="3" t="inlineStr">
        <is>
          <t>3</t>
        </is>
      </c>
      <c r="H319" s="3" t="inlineStr">
        <is>
          <t>Moderate</t>
        </is>
      </c>
      <c r="I319" s="3" t="inlineStr">
        <is>
          <t>True</t>
        </is>
      </c>
      <c r="J319" s="3" t="inlineStr"/>
      <c r="K319" s="3" t="inlineStr"/>
      <c r="L319" s="3" t="inlineStr">
        <is>
          <t>False</t>
        </is>
      </c>
      <c r="M319" s="3" t="inlineStr">
        <is>
          <t>1</t>
        </is>
      </c>
      <c r="N319" s="3" t="inlineStr">
        <is>
          <t>21</t>
        </is>
      </c>
      <c r="O319" s="3" t="inlineStr">
        <is>
          <t>6</t>
        </is>
      </c>
      <c r="P319" s="3" t="inlineStr">
        <is>
          <t>229</t>
        </is>
      </c>
      <c r="Q319" s="3" t="inlineStr">
        <is>
          <t>False</t>
        </is>
      </c>
      <c r="R319" s="3" t="inlineStr"/>
      <c r="S319" s="3" t="inlineStr">
        <is>
          <t>1</t>
        </is>
      </c>
      <c r="T319" s="3" t="inlineStr"/>
      <c r="U319" s="3" t="inlineStr"/>
      <c r="V319" s="3" t="inlineStr">
        <is>
          <t>html-sniffer</t>
        </is>
      </c>
      <c r="W319" s="3" t="inlineStr">
        <is>
          <t>html-sniffer</t>
        </is>
      </c>
      <c r="X319" s="3" t="inlineStr">
        <is>
          <t>Check that this element has an inherited background colour or image to complement the corresponding inline foreground colour.</t>
        </is>
      </c>
      <c r="Y319" s="3" t="inlineStr">
        <is>
          <t>strong</t>
        </is>
      </c>
      <c r="Z319" s="3" t="inlineStr">
        <is>
          <t>strong</t>
        </is>
      </c>
      <c r="AA319" s="3" t="inlineStr">
        <is>
          <t>table::strong|strong|&lt;strong&gt;contact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45</t>
        </is>
      </c>
      <c r="D320" s="2" t="inlineStr">
        <is>
          <t>9</t>
        </is>
      </c>
      <c r="E320" s="2" t="inlineStr">
        <is>
          <t>254</t>
        </is>
      </c>
      <c r="F320" s="9" t="inlineStr">
        <is>
          <t>moderate</t>
        </is>
      </c>
      <c r="G320" s="2" t="inlineStr">
        <is>
          <t>3</t>
        </is>
      </c>
      <c r="H320" s="2" t="inlineStr">
        <is>
          <t>Moderate</t>
        </is>
      </c>
      <c r="I320" s="2" t="inlineStr">
        <is>
          <t>True</t>
        </is>
      </c>
      <c r="J320" s="2" t="inlineStr"/>
      <c r="K320" s="2" t="inlineStr"/>
      <c r="L320" s="2" t="inlineStr">
        <is>
          <t>False</t>
        </is>
      </c>
      <c r="M320" s="2" t="inlineStr">
        <is>
          <t>1</t>
        </is>
      </c>
      <c r="N320" s="2" t="inlineStr">
        <is>
          <t>21</t>
        </is>
      </c>
      <c r="O320" s="2" t="inlineStr">
        <is>
          <t>6</t>
        </is>
      </c>
      <c r="P320" s="2" t="inlineStr">
        <is>
          <t>229</t>
        </is>
      </c>
      <c r="Q320" s="2" t="inlineStr">
        <is>
          <t>False</t>
        </is>
      </c>
      <c r="R320" s="2" t="inlineStr"/>
      <c r="S320" s="2" t="inlineStr">
        <is>
          <t>1</t>
        </is>
      </c>
      <c r="T320" s="2" t="inlineStr"/>
      <c r="U320" s="2" t="inlineStr"/>
      <c r="V320" s="2" t="inlineStr">
        <is>
          <t>html-sniffer</t>
        </is>
      </c>
      <c r="W320" s="2" t="inlineStr">
        <is>
          <t>html-sniffer</t>
        </is>
      </c>
      <c r="X320" s="2" t="inlineStr">
        <is>
          <t>Check that this element has an inherited background colour or image to complement the corresponding inline foreground colour.</t>
        </is>
      </c>
      <c r="Y320" s="2" t="inlineStr">
        <is>
          <t>strong</t>
        </is>
      </c>
      <c r="Z320" s="2" t="inlineStr">
        <is>
          <t>strong</t>
        </is>
      </c>
      <c r="AA320" s="2" t="inlineStr">
        <is>
          <t>table::strong|strong|&lt;strong&gt;clinical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45</t>
        </is>
      </c>
      <c r="D321" s="3" t="inlineStr">
        <is>
          <t>9</t>
        </is>
      </c>
      <c r="E321" s="3" t="inlineStr">
        <is>
          <t>254</t>
        </is>
      </c>
      <c r="F321" s="9" t="inlineStr">
        <is>
          <t>moderate</t>
        </is>
      </c>
      <c r="G321" s="3" t="inlineStr">
        <is>
          <t>3</t>
        </is>
      </c>
      <c r="H321" s="3" t="inlineStr">
        <is>
          <t>Moderate</t>
        </is>
      </c>
      <c r="I321" s="3" t="inlineStr">
        <is>
          <t>True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21</t>
        </is>
      </c>
      <c r="O321" s="3" t="inlineStr">
        <is>
          <t>6</t>
        </is>
      </c>
      <c r="P321" s="3" t="inlineStr">
        <is>
          <t>229</t>
        </is>
      </c>
      <c r="Q321" s="3" t="inlineStr">
        <is>
          <t>False</t>
        </is>
      </c>
      <c r="R321" s="3" t="inlineStr"/>
      <c r="S321" s="3" t="inlineStr">
        <is>
          <t>1</t>
        </is>
      </c>
      <c r="T321" s="3" t="inlineStr"/>
      <c r="U321" s="3" t="inlineStr"/>
      <c r="V321" s="3" t="inlineStr">
        <is>
          <t>html-sniffer</t>
        </is>
      </c>
      <c r="W321" s="3" t="inlineStr">
        <is>
          <t>html-sniffer</t>
        </is>
      </c>
      <c r="X321" s="3" t="inlineStr">
        <is>
          <t>Check that this element has an inherited background colour or image to complement the corresponding inline foreground colour.</t>
        </is>
      </c>
      <c r="Y321" s="3" t="inlineStr">
        <is>
          <t>strong</t>
        </is>
      </c>
      <c r="Z321" s="3" t="inlineStr">
        <is>
          <t>strong</t>
        </is>
      </c>
      <c r="AA321" s="3" t="inlineStr">
        <is>
          <t>table::strong|strong|&lt;strong&gt;metadata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45</t>
        </is>
      </c>
      <c r="D322" s="2" t="inlineStr">
        <is>
          <t>9</t>
        </is>
      </c>
      <c r="E322" s="2" t="inlineStr">
        <is>
          <t>254</t>
        </is>
      </c>
      <c r="F322" s="9" t="inlineStr">
        <is>
          <t>moderate</t>
        </is>
      </c>
      <c r="G322" s="2" t="inlineStr">
        <is>
          <t>3</t>
        </is>
      </c>
      <c r="H322" s="2" t="inlineStr">
        <is>
          <t>Moderate</t>
        </is>
      </c>
      <c r="I322" s="2" t="inlineStr">
        <is>
          <t>True</t>
        </is>
      </c>
      <c r="J322" s="2" t="inlineStr"/>
      <c r="K322" s="2" t="inlineStr"/>
      <c r="L322" s="2" t="inlineStr">
        <is>
          <t>False</t>
        </is>
      </c>
      <c r="M322" s="2" t="inlineStr">
        <is>
          <t>1</t>
        </is>
      </c>
      <c r="N322" s="2" t="inlineStr">
        <is>
          <t>21</t>
        </is>
      </c>
      <c r="O322" s="2" t="inlineStr">
        <is>
          <t>6</t>
        </is>
      </c>
      <c r="P322" s="2" t="inlineStr">
        <is>
          <t>229</t>
        </is>
      </c>
      <c r="Q322" s="2" t="inlineStr">
        <is>
          <t>False</t>
        </is>
      </c>
      <c r="R322" s="2" t="inlineStr"/>
      <c r="S322" s="2" t="inlineStr">
        <is>
          <t>1</t>
        </is>
      </c>
      <c r="T322" s="2" t="inlineStr"/>
      <c r="U322" s="2" t="inlineStr"/>
      <c r="V322" s="2" t="inlineStr">
        <is>
          <t>html-sniffer</t>
        </is>
      </c>
      <c r="W322" s="2" t="inlineStr">
        <is>
          <t>html-sniffer</t>
        </is>
      </c>
      <c r="X322" s="2" t="inlineStr">
        <is>
          <t>Check that this element has an inherited background colour or image to complement the corresponding inline foreground colour.</t>
        </is>
      </c>
      <c r="Y322" s="2" t="inlineStr">
        <is>
          <t>strong</t>
        </is>
      </c>
      <c r="Z322" s="2" t="inlineStr">
        <is>
          <t>strong</t>
        </is>
      </c>
      <c r="AA322" s="2" t="inlineStr">
        <is>
          <t>table::strong|strong|&lt;strong&gt;&lt;small&gt;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45</t>
        </is>
      </c>
      <c r="D323" s="3" t="inlineStr">
        <is>
          <t>9</t>
        </is>
      </c>
      <c r="E323" s="3" t="inlineStr">
        <is>
          <t>255</t>
        </is>
      </c>
      <c r="F323" s="9" t="inlineStr">
        <is>
          <t>moderate</t>
        </is>
      </c>
      <c r="G323" s="3" t="inlineStr">
        <is>
          <t>3</t>
        </is>
      </c>
      <c r="H323" s="3" t="inlineStr">
        <is>
          <t>Moderate</t>
        </is>
      </c>
      <c r="I323" s="3" t="inlineStr">
        <is>
          <t>True</t>
        </is>
      </c>
      <c r="J323" s="3" t="inlineStr"/>
      <c r="K323" s="3" t="inlineStr"/>
      <c r="L323" s="3" t="inlineStr">
        <is>
          <t>False</t>
        </is>
      </c>
      <c r="M323" s="3" t="inlineStr">
        <is>
          <t>1</t>
        </is>
      </c>
      <c r="N323" s="3" t="inlineStr">
        <is>
          <t>21</t>
        </is>
      </c>
      <c r="O323" s="3" t="inlineStr">
        <is>
          <t>1</t>
        </is>
      </c>
      <c r="P323" s="3" t="inlineStr">
        <is>
          <t>250</t>
        </is>
      </c>
      <c r="Q323" s="3" t="inlineStr">
        <is>
          <t>False</t>
        </is>
      </c>
      <c r="R323" s="3" t="inlineStr"/>
      <c r="S323" s="3" t="inlineStr">
        <is>
          <t>1</t>
        </is>
      </c>
      <c r="T323" s="3" t="inlineStr"/>
      <c r="U323" s="3" t="inlineStr"/>
      <c r="V323" s="3" t="inlineStr">
        <is>
          <t>pa11y-htmlcs</t>
        </is>
      </c>
      <c r="W323" s="3" t="inlineStr">
        <is>
          <t>pa11y-htmlcs</t>
        </is>
      </c>
      <c r="X323" s="3" t="inlineStr">
        <is>
          <t>Check that this element has an inherited background colour or image to complement the corresponding inline foreground colour.</t>
        </is>
      </c>
      <c r="Y323" s="3" t="inlineStr">
        <is>
          <t>html &gt; body &gt; main &gt; section:nth-child(1) &gt; div &gt; div &gt; div:nth-child(1) &gt; p:nth-child(2) &gt; strong</t>
        </is>
      </c>
      <c r="Z323" s="3" t="inlineStr">
        <is>
          <t>html &gt; body &gt; main &gt; section:nth-child(1) &gt; div &gt; div &gt; div:nth-child(1) &gt; p:nth-child(2) &gt; strong</t>
        </is>
      </c>
      <c r="AA323" s="3" t="inlineStr">
        <is>
          <t>table::div:nth-child(*)/p:nth-child(*)/strong|strong|&lt;strong&gt;&lt;small&gt;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53</t>
        </is>
      </c>
      <c r="D324" s="2" t="inlineStr">
        <is>
          <t>4</t>
        </is>
      </c>
      <c r="E324" s="2" t="inlineStr">
        <is>
          <t>6</t>
        </is>
      </c>
      <c r="F324" s="9" t="inlineStr">
        <is>
          <t>moderate</t>
        </is>
      </c>
      <c r="G324" s="2" t="inlineStr">
        <is>
          <t>3</t>
        </is>
      </c>
      <c r="H324" s="2" t="inlineStr">
        <is>
          <t>Moderate</t>
        </is>
      </c>
      <c r="I324" s="2" t="inlineStr">
        <is>
          <t>False</t>
        </is>
      </c>
      <c r="J324" s="2" t="inlineStr"/>
      <c r="K324" s="2" t="inlineStr"/>
      <c r="L324" s="2" t="inlineStr">
        <is>
          <t>False</t>
        </is>
      </c>
      <c r="M324" s="2" t="inlineStr">
        <is>
          <t>1</t>
        </is>
      </c>
      <c r="N324" s="2" t="inlineStr">
        <is>
          <t>21</t>
        </is>
      </c>
      <c r="O324" s="2" t="inlineStr">
        <is>
          <t>12</t>
        </is>
      </c>
      <c r="P324" s="2" t="inlineStr">
        <is>
          <t>5</t>
        </is>
      </c>
      <c r="Q324" s="2" t="inlineStr">
        <is>
          <t>True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html-sniffer</t>
        </is>
      </c>
      <c r="W324" s="2" t="inlineStr">
        <is>
          <t>html-sniffer</t>
        </is>
      </c>
      <c r="X324" s="2" t="inlineStr">
        <is>
          <t>Anchor element found with link content, but no href, ID or name attribute has been supplied.</t>
        </is>
      </c>
      <c r="Y324" s="2" t="inlineStr">
        <is>
          <t>a</t>
        </is>
      </c>
      <c r="Z324" s="2" t="inlineStr">
        <is>
          <t>a</t>
        </is>
      </c>
      <c r="AA324" s="2" t="inlineStr">
        <is>
          <t>form::a|a|&lt;a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53</t>
        </is>
      </c>
      <c r="D325" s="3" t="inlineStr">
        <is>
          <t>4</t>
        </is>
      </c>
      <c r="E325" s="3" t="inlineStr">
        <is>
          <t>256</t>
        </is>
      </c>
      <c r="F325" s="9" t="inlineStr">
        <is>
          <t>moderate</t>
        </is>
      </c>
      <c r="G325" s="3" t="inlineStr">
        <is>
          <t>3</t>
        </is>
      </c>
      <c r="H325" s="3" t="inlineStr">
        <is>
          <t>Moderate</t>
        </is>
      </c>
      <c r="I325" s="3" t="inlineStr">
        <is>
          <t>False</t>
        </is>
      </c>
      <c r="J325" s="3" t="inlineStr"/>
      <c r="K325" s="3" t="inlineStr"/>
      <c r="L325" s="3" t="inlineStr">
        <is>
          <t>False</t>
        </is>
      </c>
      <c r="M325" s="3" t="inlineStr">
        <is>
          <t>1</t>
        </is>
      </c>
      <c r="N325" s="3" t="inlineStr">
        <is>
          <t>21</t>
        </is>
      </c>
      <c r="O325" s="3" t="inlineStr">
        <is>
          <t>1</t>
        </is>
      </c>
      <c r="P325" s="3" t="inlineStr">
        <is>
          <t>251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pa11y-htmlcs</t>
        </is>
      </c>
      <c r="W325" s="3" t="inlineStr">
        <is>
          <t>pa11y-htmlcs</t>
        </is>
      </c>
      <c r="X325" s="3" t="inlineStr">
        <is>
          <t>Anchor element found with link content, but no href, ID or name attribute has been supplied.</t>
        </is>
      </c>
      <c r="Y325" s="3" t="inlineStr">
        <is>
          <t>html &gt; body &gt; main &gt; section:nth-child(9) &gt; div &gt; div:nth-child(2) &gt; div &gt; div &gt; div &gt; a:nth-child(2)</t>
        </is>
      </c>
      <c r="Z325" s="3" t="inlineStr">
        <is>
          <t>html &gt; body &gt; main &gt; section:nth-child(9) &gt; div &gt; div:nth-child(2) &gt; div &gt; div &gt; div &gt; a:nth-child(2)</t>
        </is>
      </c>
      <c r="AA325" s="3" t="inlineStr">
        <is>
          <t>form::section:nth-child(*)/div:nth-child(*)/a:nth-child(*)|a|&lt;a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26</t>
        </is>
      </c>
      <c r="D326" s="2" t="inlineStr">
        <is>
          <t>6</t>
        </is>
      </c>
      <c r="E326" s="2" t="inlineStr">
        <is>
          <t>257</t>
        </is>
      </c>
      <c r="F326" s="9" t="inlineStr">
        <is>
          <t>moderate</t>
        </is>
      </c>
      <c r="G326" s="2" t="inlineStr">
        <is>
          <t>3</t>
        </is>
      </c>
      <c r="H326" s="2" t="inlineStr">
        <is>
          <t>Moderate</t>
        </is>
      </c>
      <c r="I326" s="2" t="inlineStr">
        <is>
          <t>False</t>
        </is>
      </c>
      <c r="J326" s="2" t="inlineStr"/>
      <c r="K326" s="2" t="inlineStr"/>
      <c r="L326" s="2" t="inlineStr">
        <is>
          <t>False</t>
        </is>
      </c>
      <c r="M326" s="2" t="inlineStr">
        <is>
          <t>1</t>
        </is>
      </c>
      <c r="N326" s="2" t="inlineStr">
        <is>
          <t>21</t>
        </is>
      </c>
      <c r="O326" s="2" t="inlineStr">
        <is>
          <t>1</t>
        </is>
      </c>
      <c r="P326" s="2" t="inlineStr">
        <is>
          <t>252</t>
        </is>
      </c>
      <c r="Q326" s="2" t="inlineStr">
        <is>
          <t>False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pa11y-htmlcs</t>
        </is>
      </c>
      <c r="W326" s="2" t="inlineStr">
        <is>
          <t>pa11y-htmlcs</t>
        </is>
      </c>
      <c r="X326" s="2" t="inlineStr">
        <is>
          <t>If this element contains a navigation section, it is recommended that it be marked up as a list.</t>
        </is>
      </c>
      <c r="Y326" s="2" t="inlineStr">
        <is>
          <t>html &gt; body &gt; main &gt; section:nth-child(9) &gt; div &gt; div &gt; div:nth-child(1) &gt; div &gt; div</t>
        </is>
      </c>
      <c r="Z326" s="2" t="inlineStr">
        <is>
          <t>html &gt; body &gt; main &gt; section:nth-child(9) &gt; div &gt; div &gt; div:nth-child(1) &gt; div &gt; div</t>
        </is>
      </c>
      <c r="AA326" s="2" t="inlineStr">
        <is>
          <t>link::main/section:nth-child(*)/div:nth-child(*)|div|&lt;div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26</t>
        </is>
      </c>
      <c r="D327" s="3" t="inlineStr">
        <is>
          <t>6</t>
        </is>
      </c>
      <c r="E327" s="3" t="inlineStr">
        <is>
          <t>258</t>
        </is>
      </c>
      <c r="F327" s="9" t="inlineStr">
        <is>
          <t>moderate</t>
        </is>
      </c>
      <c r="G327" s="3" t="inlineStr">
        <is>
          <t>3</t>
        </is>
      </c>
      <c r="H327" s="3" t="inlineStr">
        <is>
          <t>Moderate</t>
        </is>
      </c>
      <c r="I327" s="3" t="inlineStr">
        <is>
          <t>False</t>
        </is>
      </c>
      <c r="J327" s="3" t="inlineStr"/>
      <c r="K327" s="3" t="inlineStr"/>
      <c r="L327" s="3" t="inlineStr">
        <is>
          <t>False</t>
        </is>
      </c>
      <c r="M327" s="3" t="inlineStr">
        <is>
          <t>1</t>
        </is>
      </c>
      <c r="N327" s="3" t="inlineStr">
        <is>
          <t>21</t>
        </is>
      </c>
      <c r="O327" s="3" t="inlineStr">
        <is>
          <t>1</t>
        </is>
      </c>
      <c r="P327" s="3" t="inlineStr">
        <is>
          <t>253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pa11y-htmlcs</t>
        </is>
      </c>
      <c r="W327" s="3" t="inlineStr">
        <is>
          <t>pa11y-htmlcs</t>
        </is>
      </c>
      <c r="X327" s="3" t="inlineStr">
        <is>
          <t>If this element contains a navigation section, it is recommended that it be marked up as a list.</t>
        </is>
      </c>
      <c r="Y327" s="3" t="inlineStr">
        <is>
          <t>html &gt; body &gt; main &gt; section:nth-child(1) &gt; div &gt; div &gt; div:nth-child(1) &gt; div:nth-child(4)</t>
        </is>
      </c>
      <c r="Z327" s="3" t="inlineStr">
        <is>
          <t>html &gt; body &gt; main &gt; section:nth-child(1) &gt; div &gt; div &gt; div:nth-child(1) &gt; div:nth-child(4)</t>
        </is>
      </c>
      <c r="AA327" s="3" t="inlineStr">
        <is>
          <t>button::section:nth-child(*)/div:nth-child(*)/div:nth-child(*)|div|&lt;div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26</t>
        </is>
      </c>
      <c r="D328" s="2" t="inlineStr">
        <is>
          <t>6</t>
        </is>
      </c>
      <c r="E328" s="2" t="inlineStr">
        <is>
          <t>259</t>
        </is>
      </c>
      <c r="F328" s="9" t="inlineStr">
        <is>
          <t>moderate</t>
        </is>
      </c>
      <c r="G328" s="2" t="inlineStr">
        <is>
          <t>3</t>
        </is>
      </c>
      <c r="H328" s="2" t="inlineStr">
        <is>
          <t>Moderate</t>
        </is>
      </c>
      <c r="I328" s="2" t="inlineStr">
        <is>
          <t>False</t>
        </is>
      </c>
      <c r="J328" s="2" t="inlineStr"/>
      <c r="K328" s="2" t="inlineStr"/>
      <c r="L328" s="2" t="inlineStr">
        <is>
          <t>False</t>
        </is>
      </c>
      <c r="M328" s="2" t="inlineStr">
        <is>
          <t>1</t>
        </is>
      </c>
      <c r="N328" s="2" t="inlineStr">
        <is>
          <t>21</t>
        </is>
      </c>
      <c r="O328" s="2" t="inlineStr">
        <is>
          <t>1</t>
        </is>
      </c>
      <c r="P328" s="2" t="inlineStr">
        <is>
          <t>254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pa11y-htmlcs</t>
        </is>
      </c>
      <c r="W328" s="2" t="inlineStr">
        <is>
          <t>pa11y-htmlcs</t>
        </is>
      </c>
      <c r="X328" s="2" t="inlineStr">
        <is>
          <t>If this element contains a navigation section, it is recommended that it be marked up as a list.</t>
        </is>
      </c>
      <c r="Y328" s="2" t="inlineStr">
        <is>
          <t>html &gt; body &gt; main &gt; section:nth-child(9) &gt; div &gt; div:nth-child(2) &gt; div &gt; div &gt; div</t>
        </is>
      </c>
      <c r="Z328" s="2" t="inlineStr">
        <is>
          <t>html &gt; body &gt; main &gt; section:nth-child(9) &gt; div &gt; div:nth-child(2) &gt; div &gt; div &gt; div</t>
        </is>
      </c>
      <c r="AA328" s="2" t="inlineStr">
        <is>
          <t>button::main/section:nth-child(*)/div:nth-child(*)|div|&lt;div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47</t>
        </is>
      </c>
      <c r="D329" s="3" t="inlineStr">
        <is>
          <t>15</t>
        </is>
      </c>
      <c r="E329" s="3" t="inlineStr">
        <is>
          <t>260</t>
        </is>
      </c>
      <c r="F329" s="9" t="inlineStr">
        <is>
          <t>moderate</t>
        </is>
      </c>
      <c r="G329" s="3" t="inlineStr">
        <is>
          <t>3</t>
        </is>
      </c>
      <c r="H329" s="3" t="inlineStr">
        <is>
          <t>Moderate</t>
        </is>
      </c>
      <c r="I329" s="3" t="inlineStr">
        <is>
          <t>True</t>
        </is>
      </c>
      <c r="J329" s="3" t="inlineStr"/>
      <c r="K329" s="3" t="inlineStr"/>
      <c r="L329" s="3" t="inlineStr">
        <is>
          <t>False</t>
        </is>
      </c>
      <c r="M329" s="3" t="inlineStr">
        <is>
          <t>1</t>
        </is>
      </c>
      <c r="N329" s="3" t="inlineStr">
        <is>
          <t>21</t>
        </is>
      </c>
      <c r="O329" s="3" t="inlineStr">
        <is>
          <t>1</t>
        </is>
      </c>
      <c r="P329" s="3" t="inlineStr">
        <is>
          <t>255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pa11y-htmlcs</t>
        </is>
      </c>
      <c r="W329" s="3" t="inlineStr">
        <is>
          <t>pa11y-htmlcs</t>
        </is>
      </c>
      <c r="X329" s="3" t="inlineStr">
        <is>
          <t>This element's text is placed on a background image. Ensure the contrast ratio between the text and all covered parts of the image are at least 3:1.</t>
        </is>
      </c>
      <c r="Y329" s="3" t="inlineStr">
        <is>
          <t>#our-story &gt; div &gt; div:nth-child(1) &gt; h2</t>
        </is>
      </c>
      <c r="Z329" s="3" t="inlineStr">
        <is>
          <t>#our-story &gt; div &gt; div:nth-child(1) &gt; h2</t>
        </is>
      </c>
      <c r="AA329" s="3" t="inlineStr">
        <is>
          <t>form::#our-story/div:nth-child(*)/h2|h2|&lt;h2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47</t>
        </is>
      </c>
      <c r="D330" s="2" t="inlineStr">
        <is>
          <t>15</t>
        </is>
      </c>
      <c r="E330" s="2" t="inlineStr">
        <is>
          <t>191</t>
        </is>
      </c>
      <c r="F330" s="9" t="inlineStr">
        <is>
          <t>moderate</t>
        </is>
      </c>
      <c r="G330" s="2" t="inlineStr">
        <is>
          <t>3</t>
        </is>
      </c>
      <c r="H330" s="2" t="inlineStr">
        <is>
          <t>Moderate</t>
        </is>
      </c>
      <c r="I330" s="2" t="inlineStr">
        <is>
          <t>True</t>
        </is>
      </c>
      <c r="J330" s="2" t="inlineStr"/>
      <c r="K330" s="2" t="inlineStr"/>
      <c r="L330" s="2" t="inlineStr">
        <is>
          <t>False</t>
        </is>
      </c>
      <c r="M330" s="2" t="inlineStr">
        <is>
          <t>1</t>
        </is>
      </c>
      <c r="N330" s="2" t="inlineStr">
        <is>
          <t>21</t>
        </is>
      </c>
      <c r="O330" s="2" t="inlineStr">
        <is>
          <t>2</t>
        </is>
      </c>
      <c r="P330" s="2" t="inlineStr">
        <is>
          <t>61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pa11y-htmlcs</t>
        </is>
      </c>
      <c r="W330" s="2" t="inlineStr">
        <is>
          <t>pa11y-htmlcs</t>
        </is>
      </c>
      <c r="X330" s="2" t="inlineStr">
        <is>
          <t>This element's text is placed on a background image. Ensure the contrast ratio between the text and all covered parts of the image are at least 3:1.</t>
        </is>
      </c>
      <c r="Y330" s="2" t="inlineStr">
        <is>
          <t>html &gt; body &gt; main &gt; section:nth-child(1) &gt; div &gt; div &gt; div:nth-child(1) &gt; div:nth-child(1) &gt; h2 &gt; div</t>
        </is>
      </c>
      <c r="Z330" s="2" t="inlineStr">
        <is>
          <t>html &gt; body &gt; main &gt; section:nth-child(1) &gt; div &gt; div &gt; div:nth-child(1) &gt; div:nth-child(1) &gt; h2 &gt; div</t>
        </is>
      </c>
      <c r="AA330" s="2" t="inlineStr">
        <is>
          <t>table::div:nth-child(*)/div:nth-child(*)/h2|div|&lt;div&gt;digital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47</t>
        </is>
      </c>
      <c r="D331" s="3" t="inlineStr">
        <is>
          <t>9</t>
        </is>
      </c>
      <c r="E331" s="3" t="inlineStr">
        <is>
          <t>194</t>
        </is>
      </c>
      <c r="F331" s="9" t="inlineStr">
        <is>
          <t>moderate</t>
        </is>
      </c>
      <c r="G331" s="3" t="inlineStr">
        <is>
          <t>3</t>
        </is>
      </c>
      <c r="H331" s="3" t="inlineStr">
        <is>
          <t>Moderate</t>
        </is>
      </c>
      <c r="I331" s="3" t="inlineStr">
        <is>
          <t>True</t>
        </is>
      </c>
      <c r="J331" s="3" t="inlineStr"/>
      <c r="K331" s="3" t="inlineStr"/>
      <c r="L331" s="3" t="inlineStr">
        <is>
          <t>False</t>
        </is>
      </c>
      <c r="M331" s="3" t="inlineStr">
        <is>
          <t>1</t>
        </is>
      </c>
      <c r="N331" s="3" t="inlineStr">
        <is>
          <t>21</t>
        </is>
      </c>
      <c r="O331" s="3" t="inlineStr">
        <is>
          <t>2</t>
        </is>
      </c>
      <c r="P331" s="3" t="inlineStr">
        <is>
          <t>62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pa11y-htmlcs</t>
        </is>
      </c>
      <c r="W331" s="3" t="inlineStr">
        <is>
          <t>pa11y-htmlcs</t>
        </is>
      </c>
      <c r="X331" s="3" t="inlineStr">
        <is>
          <t>This element's text is placed on a background image. Ensure the contrast ratio between the text and all covered parts of the image are at least 3:1.</t>
        </is>
      </c>
      <c r="Y331" s="3" t="inlineStr">
        <is>
          <t>html &gt; body &gt; main &gt; section:nth-child(1) &gt; div &gt; div &gt; div:nth-child(1) &gt; p:nth-child(2) &gt; strong &gt; small</t>
        </is>
      </c>
      <c r="Z331" s="3" t="inlineStr">
        <is>
          <t>html &gt; body &gt; main &gt; section:nth-child(1) &gt; div &gt; div &gt; div:nth-child(1) &gt; p:nth-child(2) &gt; strong &gt; small</t>
        </is>
      </c>
      <c r="AA331" s="3" t="inlineStr">
        <is>
          <t>table::p:nth-child(*)/strong/small|small|&lt;small&gt;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45</t>
        </is>
      </c>
      <c r="D332" s="2" t="inlineStr">
        <is>
          <t>6</t>
        </is>
      </c>
      <c r="E332" s="2" t="inlineStr">
        <is>
          <t>261</t>
        </is>
      </c>
      <c r="F332" s="9" t="inlineStr">
        <is>
          <t>moderate</t>
        </is>
      </c>
      <c r="G332" s="2" t="inlineStr">
        <is>
          <t>3</t>
        </is>
      </c>
      <c r="H332" s="2" t="inlineStr">
        <is>
          <t>Moderate</t>
        </is>
      </c>
      <c r="I332" s="2" t="inlineStr">
        <is>
          <t>True</t>
        </is>
      </c>
      <c r="J332" s="2" t="inlineStr"/>
      <c r="K332" s="2" t="inlineStr"/>
      <c r="L332" s="2" t="inlineStr">
        <is>
          <t>False</t>
        </is>
      </c>
      <c r="M332" s="2" t="inlineStr">
        <is>
          <t>1</t>
        </is>
      </c>
      <c r="N332" s="2" t="inlineStr">
        <is>
          <t>21</t>
        </is>
      </c>
      <c r="O332" s="2" t="inlineStr">
        <is>
          <t>1</t>
        </is>
      </c>
      <c r="P332" s="2" t="inlineStr">
        <is>
          <t>256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pa11y-htmlcs</t>
        </is>
      </c>
      <c r="W332" s="2" t="inlineStr">
        <is>
          <t>pa11y-htmlcs</t>
        </is>
      </c>
      <c r="X332" s="2" t="inlineStr">
        <is>
          <t>Check that this element has an inherited foreground colour to complement the corresponding inline background colour or image.</t>
        </is>
      </c>
      <c r="Y332" s="2" t="inlineStr">
        <is>
          <t>html &gt; body &gt; main &gt; section:nth-child(4)</t>
        </is>
      </c>
      <c r="Z332" s="2" t="inlineStr">
        <is>
          <t>html &gt; body &gt; main &gt; section:nth-child(4)</t>
        </is>
      </c>
      <c r="AA332" s="2" t="inlineStr">
        <is>
          <t>table::body/main/section:nth-child(*)|section|&lt;section&gt;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47</t>
        </is>
      </c>
      <c r="D333" s="3" t="inlineStr">
        <is>
          <t>6</t>
        </is>
      </c>
      <c r="E333" s="3" t="inlineStr">
        <is>
          <t>199</t>
        </is>
      </c>
      <c r="F333" s="9" t="inlineStr">
        <is>
          <t>moderate</t>
        </is>
      </c>
      <c r="G333" s="3" t="inlineStr">
        <is>
          <t>3</t>
        </is>
      </c>
      <c r="H333" s="3" t="inlineStr">
        <is>
          <t>Moderate</t>
        </is>
      </c>
      <c r="I333" s="3" t="inlineStr">
        <is>
          <t>True</t>
        </is>
      </c>
      <c r="J333" s="3" t="inlineStr"/>
      <c r="K333" s="3" t="inlineStr"/>
      <c r="L333" s="3" t="inlineStr">
        <is>
          <t>False</t>
        </is>
      </c>
      <c r="M333" s="3" t="inlineStr">
        <is>
          <t>1</t>
        </is>
      </c>
      <c r="N333" s="3" t="inlineStr">
        <is>
          <t>21</t>
        </is>
      </c>
      <c r="O333" s="3" t="inlineStr">
        <is>
          <t>2</t>
        </is>
      </c>
      <c r="P333" s="3" t="inlineStr">
        <is>
          <t>63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pa11y-htmlcs</t>
        </is>
      </c>
      <c r="W333" s="3" t="inlineStr">
        <is>
          <t>pa11y-htmlcs</t>
        </is>
      </c>
      <c r="X333" s="3" t="inlineStr">
        <is>
          <t>This element's text is placed on a background image. Ensure the contrast ratio between the text and all covered parts of the image are at least 3:1.</t>
        </is>
      </c>
      <c r="Y333" s="3" t="inlineStr">
        <is>
          <t>html &gt; body &gt; main &gt; section:nth-child(2) &gt; div &gt; div &gt; div &gt; div:nth-child(3) &gt; div &gt; p:nth-child(1) &gt; b</t>
        </is>
      </c>
      <c r="Z333" s="3" t="inlineStr">
        <is>
          <t>html &gt; body &gt; main &gt; section:nth-child(2) &gt; div &gt; div &gt; div &gt; div:nth-child(3) &gt; div &gt; p:nth-child(1) &gt; b</t>
        </is>
      </c>
      <c r="AA333" s="3" t="inlineStr">
        <is>
          <t>table::div:nth-child(*)/p:nth-child(*)/b|b|&lt;b&gt;m&lt;/b&gt;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47</t>
        </is>
      </c>
      <c r="D334" s="2" t="inlineStr">
        <is>
          <t>6</t>
        </is>
      </c>
      <c r="E334" s="2" t="inlineStr">
        <is>
          <t>200</t>
        </is>
      </c>
      <c r="F334" s="9" t="inlineStr">
        <is>
          <t>moderate</t>
        </is>
      </c>
      <c r="G334" s="2" t="inlineStr">
        <is>
          <t>3</t>
        </is>
      </c>
      <c r="H334" s="2" t="inlineStr">
        <is>
          <t>Moderate</t>
        </is>
      </c>
      <c r="I334" s="2" t="inlineStr">
        <is>
          <t>True</t>
        </is>
      </c>
      <c r="J334" s="2" t="inlineStr"/>
      <c r="K334" s="2" t="inlineStr"/>
      <c r="L334" s="2" t="inlineStr">
        <is>
          <t>False</t>
        </is>
      </c>
      <c r="M334" s="2" t="inlineStr">
        <is>
          <t>1</t>
        </is>
      </c>
      <c r="N334" s="2" t="inlineStr">
        <is>
          <t>21</t>
        </is>
      </c>
      <c r="O334" s="2" t="inlineStr">
        <is>
          <t>2</t>
        </is>
      </c>
      <c r="P334" s="2" t="inlineStr">
        <is>
          <t>64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pa11y-htmlcs</t>
        </is>
      </c>
      <c r="W334" s="2" t="inlineStr">
        <is>
          <t>pa11y-htmlcs</t>
        </is>
      </c>
      <c r="X334" s="2" t="inlineStr">
        <is>
          <t>This element's text is placed on a background image. Ensure the contrast ratio between the text and all covered parts of the image are at least 3:1.</t>
        </is>
      </c>
      <c r="Y334" s="2" t="inlineStr">
        <is>
          <t>html &gt; body &gt; main &gt; section:nth-child(3) &gt; div &gt; div &gt; div &gt; blockquote &gt; cite</t>
        </is>
      </c>
      <c r="Z334" s="2" t="inlineStr">
        <is>
          <t>html &gt; body &gt; main &gt; section:nth-child(3) &gt; div &gt; div &gt; div &gt; blockquote &gt; cite</t>
        </is>
      </c>
      <c r="AA334" s="2" t="inlineStr">
        <is>
          <t>table::section:nth-child(*)/blockquote/cite|cite|&lt;cite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47</t>
        </is>
      </c>
      <c r="D335" s="3" t="inlineStr">
        <is>
          <t>6</t>
        </is>
      </c>
      <c r="E335" s="3" t="inlineStr">
        <is>
          <t>201</t>
        </is>
      </c>
      <c r="F335" s="9" t="inlineStr">
        <is>
          <t>moderate</t>
        </is>
      </c>
      <c r="G335" s="3" t="inlineStr">
        <is>
          <t>3</t>
        </is>
      </c>
      <c r="H335" s="3" t="inlineStr">
        <is>
          <t>Moderate</t>
        </is>
      </c>
      <c r="I335" s="3" t="inlineStr">
        <is>
          <t>True</t>
        </is>
      </c>
      <c r="J335" s="3" t="inlineStr"/>
      <c r="K335" s="3" t="inlineStr"/>
      <c r="L335" s="3" t="inlineStr">
        <is>
          <t>False</t>
        </is>
      </c>
      <c r="M335" s="3" t="inlineStr">
        <is>
          <t>1</t>
        </is>
      </c>
      <c r="N335" s="3" t="inlineStr">
        <is>
          <t>21</t>
        </is>
      </c>
      <c r="O335" s="3" t="inlineStr">
        <is>
          <t>2</t>
        </is>
      </c>
      <c r="P335" s="3" t="inlineStr">
        <is>
          <t>65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pa11y-htmlcs</t>
        </is>
      </c>
      <c r="W335" s="3" t="inlineStr">
        <is>
          <t>pa11y-htmlcs</t>
        </is>
      </c>
      <c r="X335" s="3" t="inlineStr">
        <is>
          <t>This element's text is placed on a background image. Ensure the contrast ratio between the text and all covered parts of the image are at least 3:1.</t>
        </is>
      </c>
      <c r="Y335" s="3" t="inlineStr">
        <is>
          <t>html &gt; body &gt; main &gt; section:nth-child(5) &gt; div &gt; div:nth-child(2) &gt; div &gt; blockquote &gt; cite</t>
        </is>
      </c>
      <c r="Z335" s="3" t="inlineStr">
        <is>
          <t>html &gt; body &gt; main &gt; section:nth-child(5) &gt; div &gt; div:nth-child(2) &gt; div &gt; blockquote &gt; cite</t>
        </is>
      </c>
      <c r="AA335" s="3" t="inlineStr">
        <is>
          <t>table::div:nth-child(*)/blockquote/cite|cite|&lt;cite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52</t>
        </is>
      </c>
      <c r="D336" s="2" t="inlineStr">
        <is>
          <t>6</t>
        </is>
      </c>
      <c r="E336" s="2" t="inlineStr">
        <is>
          <t>262</t>
        </is>
      </c>
      <c r="F336" s="9" t="inlineStr">
        <is>
          <t>moderate</t>
        </is>
      </c>
      <c r="G336" s="2" t="inlineStr">
        <is>
          <t>3</t>
        </is>
      </c>
      <c r="H336" s="2" t="inlineStr">
        <is>
          <t>Moderate</t>
        </is>
      </c>
      <c r="I336" s="2" t="inlineStr">
        <is>
          <t>False</t>
        </is>
      </c>
      <c r="J336" s="2" t="inlineStr"/>
      <c r="K336" s="2" t="inlineStr"/>
      <c r="L336" s="2" t="inlineStr">
        <is>
          <t>False</t>
        </is>
      </c>
      <c r="M336" s="2" t="inlineStr">
        <is>
          <t>1</t>
        </is>
      </c>
      <c r="N336" s="2" t="inlineStr">
        <is>
          <t>21</t>
        </is>
      </c>
      <c r="O336" s="2" t="inlineStr">
        <is>
          <t>1</t>
        </is>
      </c>
      <c r="P336" s="2" t="inlineStr">
        <is>
          <t>257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pa11y-htmlcs</t>
        </is>
      </c>
      <c r="W336" s="2" t="inlineStr">
        <is>
          <t>pa11y-htmlcs</t>
        </is>
      </c>
      <c r="X336" s="2" t="inlineStr">
        <is>
          <t>Heading markup should be used if this content is intended as a heading.</t>
        </is>
      </c>
      <c r="Y336" s="2" t="inlineStr">
        <is>
          <t>html &gt; body &gt; main &gt; div &gt; div &gt; div &gt; p:nth-child(12)</t>
        </is>
      </c>
      <c r="Z336" s="2" t="inlineStr">
        <is>
          <t>html &gt; body &gt; main &gt; div &gt; div &gt; div &gt; p:nth-child(12)</t>
        </is>
      </c>
      <c r="AA336" s="2" t="inlineStr">
        <is>
          <t>table::body/main/p:nth-child(*)|p|&lt;p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52</t>
        </is>
      </c>
      <c r="D337" s="3" t="inlineStr">
        <is>
          <t>6</t>
        </is>
      </c>
      <c r="E337" s="3" t="inlineStr">
        <is>
          <t>263</t>
        </is>
      </c>
      <c r="F337" s="9" t="inlineStr">
        <is>
          <t>moderate</t>
        </is>
      </c>
      <c r="G337" s="3" t="inlineStr">
        <is>
          <t>3</t>
        </is>
      </c>
      <c r="H337" s="3" t="inlineStr">
        <is>
          <t>Moderate</t>
        </is>
      </c>
      <c r="I337" s="3" t="inlineStr">
        <is>
          <t>False</t>
        </is>
      </c>
      <c r="J337" s="3" t="inlineStr"/>
      <c r="K337" s="3" t="inlineStr"/>
      <c r="L337" s="3" t="inlineStr">
        <is>
          <t>False</t>
        </is>
      </c>
      <c r="M337" s="3" t="inlineStr">
        <is>
          <t>1</t>
        </is>
      </c>
      <c r="N337" s="3" t="inlineStr">
        <is>
          <t>21</t>
        </is>
      </c>
      <c r="O337" s="3" t="inlineStr">
        <is>
          <t>1</t>
        </is>
      </c>
      <c r="P337" s="3" t="inlineStr">
        <is>
          <t>258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pa11y-htmlcs</t>
        </is>
      </c>
      <c r="W337" s="3" t="inlineStr">
        <is>
          <t>pa11y-htmlcs</t>
        </is>
      </c>
      <c r="X337" s="3" t="inlineStr">
        <is>
          <t>Heading markup should be used if this content is intended as a heading.</t>
        </is>
      </c>
      <c r="Y337" s="3" t="inlineStr">
        <is>
          <t>html &gt; body &gt; main &gt; section:nth-child(1) &gt; div &gt; div &gt; div:nth-child(1) &gt; p:nth-child(2)</t>
        </is>
      </c>
      <c r="Z337" s="3" t="inlineStr">
        <is>
          <t>html &gt; body &gt; main &gt; section:nth-child(1) &gt; div &gt; div &gt; div:nth-child(1) &gt; p:nth-child(2)</t>
        </is>
      </c>
      <c r="AA337" s="3" t="inlineStr">
        <is>
          <t>table::section:nth-child(*)/div:nth-child(*)/p:nth-child(*)|p|&lt;p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45</t>
        </is>
      </c>
      <c r="D338" s="2" t="inlineStr">
        <is>
          <t>7</t>
        </is>
      </c>
      <c r="E338" s="2" t="inlineStr">
        <is>
          <t>264</t>
        </is>
      </c>
      <c r="F338" s="9" t="inlineStr">
        <is>
          <t>moderate</t>
        </is>
      </c>
      <c r="G338" s="2" t="inlineStr">
        <is>
          <t>3</t>
        </is>
      </c>
      <c r="H338" s="2" t="inlineStr">
        <is>
          <t>Moderate</t>
        </is>
      </c>
      <c r="I338" s="2" t="inlineStr">
        <is>
          <t>True</t>
        </is>
      </c>
      <c r="J338" s="2" t="inlineStr"/>
      <c r="K338" s="2" t="inlineStr"/>
      <c r="L338" s="2" t="inlineStr">
        <is>
          <t>False</t>
        </is>
      </c>
      <c r="M338" s="2" t="inlineStr">
        <is>
          <t>1</t>
        </is>
      </c>
      <c r="N338" s="2" t="inlineStr">
        <is>
          <t>21</t>
        </is>
      </c>
      <c r="O338" s="2" t="inlineStr">
        <is>
          <t>1</t>
        </is>
      </c>
      <c r="P338" s="2" t="inlineStr">
        <is>
          <t>259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pa11y-htmlcs</t>
        </is>
      </c>
      <c r="W338" s="2" t="inlineStr">
        <is>
          <t>pa11y-htmlcs</t>
        </is>
      </c>
      <c r="X338" s="2" t="inlineStr">
        <is>
          <t>Check that this element has an inherited background colour or image to complement the corresponding inline foreground colour.</t>
        </is>
      </c>
      <c r="Y338" s="2" t="inlineStr">
        <is>
          <t>html &gt; body &gt; main &gt; div &gt; div &gt; div &gt; figure:nth-child(24) &gt; table &gt; tbody &gt; tr:nth-child(2) &gt; td:nth-child(2) &gt; strong:nth-child(10)</t>
        </is>
      </c>
      <c r="Z338" s="2" t="inlineStr">
        <is>
          <t>html &gt; body &gt; main &gt; div &gt; div &gt; div &gt; figure:nth-child(24) &gt; table &gt; tbody &gt; tr:nth-child(2) &gt; td:nth-child(2) &gt; strong:nth-child(10)</t>
        </is>
      </c>
      <c r="AA338" s="2" t="inlineStr">
        <is>
          <t>table::tr:nth-child(*)/td:nth-child(*)/strong:nth-child(*)|strong|&lt;strong&gt;system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45</t>
        </is>
      </c>
      <c r="D339" s="3" t="inlineStr">
        <is>
          <t>7</t>
        </is>
      </c>
      <c r="E339" s="3" t="inlineStr">
        <is>
          <t>265</t>
        </is>
      </c>
      <c r="F339" s="9" t="inlineStr">
        <is>
          <t>moderate</t>
        </is>
      </c>
      <c r="G339" s="3" t="inlineStr">
        <is>
          <t>3</t>
        </is>
      </c>
      <c r="H339" s="3" t="inlineStr">
        <is>
          <t>Moderate</t>
        </is>
      </c>
      <c r="I339" s="3" t="inlineStr">
        <is>
          <t>True</t>
        </is>
      </c>
      <c r="J339" s="3" t="inlineStr"/>
      <c r="K339" s="3" t="inlineStr"/>
      <c r="L339" s="3" t="inlineStr">
        <is>
          <t>False</t>
        </is>
      </c>
      <c r="M339" s="3" t="inlineStr">
        <is>
          <t>1</t>
        </is>
      </c>
      <c r="N339" s="3" t="inlineStr">
        <is>
          <t>21</t>
        </is>
      </c>
      <c r="O339" s="3" t="inlineStr">
        <is>
          <t>1</t>
        </is>
      </c>
      <c r="P339" s="3" t="inlineStr">
        <is>
          <t>260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pa11y-htmlcs</t>
        </is>
      </c>
      <c r="W339" s="3" t="inlineStr">
        <is>
          <t>pa11y-htmlcs</t>
        </is>
      </c>
      <c r="X339" s="3" t="inlineStr">
        <is>
          <t>Check that this element has an inherited background colour or image to complement the corresponding inline foreground colour.</t>
        </is>
      </c>
      <c r="Y339" s="3" t="inlineStr">
        <is>
          <t>html &gt; body &gt; main &gt; div &gt; div &gt; div &gt; figure:nth-child(24) &gt; table &gt; tbody &gt; tr:nth-child(2) &gt; td:nth-child(2) &gt; strong:nth-child(21)</t>
        </is>
      </c>
      <c r="Z339" s="3" t="inlineStr">
        <is>
          <t>html &gt; body &gt; main &gt; div &gt; div &gt; div &gt; figure:nth-child(24) &gt; table &gt; tbody &gt; tr:nth-child(2) &gt; td:nth-child(2) &gt; strong:nth-child(21)</t>
        </is>
      </c>
      <c r="AA339" s="3" t="inlineStr">
        <is>
          <t>table::tr:nth-child(*)/td:nth-child(*)/strong:nth-child(*)|strong|&lt;strong&gt;clinical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45</t>
        </is>
      </c>
      <c r="D340" s="2" t="inlineStr">
        <is>
          <t>7</t>
        </is>
      </c>
      <c r="E340" s="2" t="inlineStr">
        <is>
          <t>266</t>
        </is>
      </c>
      <c r="F340" s="9" t="inlineStr">
        <is>
          <t>moderate</t>
        </is>
      </c>
      <c r="G340" s="2" t="inlineStr">
        <is>
          <t>3</t>
        </is>
      </c>
      <c r="H340" s="2" t="inlineStr">
        <is>
          <t>Moderate</t>
        </is>
      </c>
      <c r="I340" s="2" t="inlineStr">
        <is>
          <t>True</t>
        </is>
      </c>
      <c r="J340" s="2" t="inlineStr"/>
      <c r="K340" s="2" t="inlineStr"/>
      <c r="L340" s="2" t="inlineStr">
        <is>
          <t>False</t>
        </is>
      </c>
      <c r="M340" s="2" t="inlineStr">
        <is>
          <t>1</t>
        </is>
      </c>
      <c r="N340" s="2" t="inlineStr">
        <is>
          <t>21</t>
        </is>
      </c>
      <c r="O340" s="2" t="inlineStr">
        <is>
          <t>1</t>
        </is>
      </c>
      <c r="P340" s="2" t="inlineStr">
        <is>
          <t>261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pa11y-htmlcs</t>
        </is>
      </c>
      <c r="W340" s="2" t="inlineStr">
        <is>
          <t>pa11y-htmlcs</t>
        </is>
      </c>
      <c r="X340" s="2" t="inlineStr">
        <is>
          <t>Check that this element has an inherited background colour or image to complement the corresponding inline foreground colour.</t>
        </is>
      </c>
      <c r="Y340" s="2" t="inlineStr">
        <is>
          <t>html &gt; body &gt; main &gt; div &gt; div &gt; div &gt; figure:nth-child(24) &gt; table &gt; tbody &gt; tr:nth-child(3) &gt; td:nth-child(2) &gt; strong:nth-child(9)</t>
        </is>
      </c>
      <c r="Z340" s="2" t="inlineStr">
        <is>
          <t>html &gt; body &gt; main &gt; div &gt; div &gt; div &gt; figure:nth-child(24) &gt; table &gt; tbody &gt; tr:nth-child(3) &gt; td:nth-child(2) &gt; strong:nth-child(9)</t>
        </is>
      </c>
      <c r="AA340" s="2" t="inlineStr">
        <is>
          <t>table::tr:nth-child(*)/td:nth-child(*)/strong:nth-child(*)|strong|&lt;strong&gt;metadata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46</t>
        </is>
      </c>
      <c r="D341" s="3" t="inlineStr">
        <is>
          <t>6</t>
        </is>
      </c>
      <c r="E341" s="3" t="inlineStr">
        <is>
          <t>267</t>
        </is>
      </c>
      <c r="F341" s="9" t="inlineStr">
        <is>
          <t>moderate</t>
        </is>
      </c>
      <c r="G341" s="3" t="inlineStr">
        <is>
          <t>3</t>
        </is>
      </c>
      <c r="H341" s="3" t="inlineStr">
        <is>
          <t>Moderate</t>
        </is>
      </c>
      <c r="I341" s="3" t="inlineStr">
        <is>
          <t>False</t>
        </is>
      </c>
      <c r="J341" s="3" t="inlineStr"/>
      <c r="K341" s="3" t="inlineStr"/>
      <c r="L341" s="3" t="inlineStr">
        <is>
          <t>False</t>
        </is>
      </c>
      <c r="M341" s="3" t="inlineStr">
        <is>
          <t>1</t>
        </is>
      </c>
      <c r="N341" s="3" t="inlineStr">
        <is>
          <t>21</t>
        </is>
      </c>
      <c r="O341" s="3" t="inlineStr">
        <is>
          <t>1</t>
        </is>
      </c>
      <c r="P341" s="3" t="inlineStr">
        <is>
          <t>262</t>
        </is>
      </c>
      <c r="Q341" s="3" t="inlineStr">
        <is>
          <t>False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ibm</t>
        </is>
      </c>
      <c r="W341" s="3" t="inlineStr">
        <is>
          <t>ibm</t>
        </is>
      </c>
      <c r="X341" s="3" t="inlineStr">
        <is>
          <t>Confirm the word(s) 'right' of the user instruction is used to indicate a logical rather than visual position</t>
        </is>
      </c>
      <c r="Y341" s="3" t="inlineStr">
        <is>
          <t>/html[1]/body[1]/main[1]/section[6]/div[1]/div[2]/div[1]/div[1]/div[1]/div[2]/p[1]</t>
        </is>
      </c>
      <c r="Z341" s="3" t="inlineStr">
        <is>
          <t>/html[1]/body[1]/main[1]/section[6]/div[1]/div[2]/div[1]/div[1]/div[1]/div[2]/p[1]</t>
        </is>
      </c>
      <c r="AA341" s="3" t="inlineStr">
        <is>
          <t>other::body/main/p|/html/body/main/section/div/div/div/div/div/div/p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46</t>
        </is>
      </c>
      <c r="D342" s="2" t="inlineStr">
        <is>
          <t>6</t>
        </is>
      </c>
      <c r="E342" s="2" t="inlineStr">
        <is>
          <t>268</t>
        </is>
      </c>
      <c r="F342" s="9" t="inlineStr">
        <is>
          <t>moderate</t>
        </is>
      </c>
      <c r="G342" s="2" t="inlineStr">
        <is>
          <t>3</t>
        </is>
      </c>
      <c r="H342" s="2" t="inlineStr">
        <is>
          <t>Moderate</t>
        </is>
      </c>
      <c r="I342" s="2" t="inlineStr">
        <is>
          <t>False</t>
        </is>
      </c>
      <c r="J342" s="2" t="inlineStr"/>
      <c r="K342" s="2" t="inlineStr"/>
      <c r="L342" s="2" t="inlineStr">
        <is>
          <t>False</t>
        </is>
      </c>
      <c r="M342" s="2" t="inlineStr">
        <is>
          <t>1</t>
        </is>
      </c>
      <c r="N342" s="2" t="inlineStr">
        <is>
          <t>21</t>
        </is>
      </c>
      <c r="O342" s="2" t="inlineStr">
        <is>
          <t>1</t>
        </is>
      </c>
      <c r="P342" s="2" t="inlineStr">
        <is>
          <t>263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ibm</t>
        </is>
      </c>
      <c r="W342" s="2" t="inlineStr">
        <is>
          <t>ibm</t>
        </is>
      </c>
      <c r="X342" s="2" t="inlineStr">
        <is>
          <t>Confirm the word(s) 'right' of the user instruction is used to indicate a logical rather than visual position</t>
        </is>
      </c>
      <c r="Y342" s="2" t="inlineStr">
        <is>
          <t>/html[1]/body[1]/main[1]/section[6]/div[1]/div[2]/div[1]/div[2]/p[1]</t>
        </is>
      </c>
      <c r="Z342" s="2" t="inlineStr">
        <is>
          <t>/html[1]/body[1]/main[1]/section[6]/div[1]/div[2]/div[1]/div[2]/p[1]</t>
        </is>
      </c>
      <c r="AA342" s="2" t="inlineStr">
        <is>
          <t>other::body/main/p|/html/body/main/section/div/div/div/div/p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30</t>
        </is>
      </c>
      <c r="D343" s="3" t="inlineStr">
        <is>
          <t>6</t>
        </is>
      </c>
      <c r="E343" s="3" t="inlineStr">
        <is>
          <t>269</t>
        </is>
      </c>
      <c r="F343" s="9" t="inlineStr">
        <is>
          <t>moderate</t>
        </is>
      </c>
      <c r="G343" s="3" t="inlineStr">
        <is>
          <t>3</t>
        </is>
      </c>
      <c r="H343" s="3" t="inlineStr">
        <is>
          <t>Moderate</t>
        </is>
      </c>
      <c r="I343" s="3" t="inlineStr">
        <is>
          <t>False</t>
        </is>
      </c>
      <c r="J343" s="3" t="inlineStr"/>
      <c r="K343" s="3" t="inlineStr"/>
      <c r="L343" s="3" t="inlineStr">
        <is>
          <t>False</t>
        </is>
      </c>
      <c r="M343" s="3" t="inlineStr">
        <is>
          <t>1</t>
        </is>
      </c>
      <c r="N343" s="3" t="inlineStr">
        <is>
          <t>21</t>
        </is>
      </c>
      <c r="O343" s="3" t="inlineStr">
        <is>
          <t>1</t>
        </is>
      </c>
      <c r="P343" s="3" t="inlineStr">
        <is>
          <t>264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ibm</t>
        </is>
      </c>
      <c r="W343" s="3" t="inlineStr">
        <is>
          <t>ibm</t>
        </is>
      </c>
      <c r="X343" s="3" t="inlineStr">
        <is>
          <t>Confirm the element should be tabbable and if so, it becomes visible when it has keyboard focus</t>
        </is>
      </c>
      <c r="Y343" s="3" t="inlineStr">
        <is>
          <t>/html[1]/body[1]/main[1]/section[8]/div[1]/div[1]/div[1]/div[1]/div[1]/a[3]</t>
        </is>
      </c>
      <c r="Z343" s="3" t="inlineStr">
        <is>
          <t>/html[1]/body[1]/main[1]/section[8]/div[1]/div[1]/div[1]/div[1]/div[1]/a[3]</t>
        </is>
      </c>
      <c r="AA343" s="3" t="inlineStr">
        <is>
          <t>other::body/main/a|/html/body/main/section/div/div/div/div/div/a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50</t>
        </is>
      </c>
      <c r="D344" s="2" t="inlineStr">
        <is>
          <t>15</t>
        </is>
      </c>
      <c r="E344" s="2" t="inlineStr">
        <is>
          <t>270</t>
        </is>
      </c>
      <c r="F344" s="9" t="inlineStr">
        <is>
          <t>moderate</t>
        </is>
      </c>
      <c r="G344" s="2" t="inlineStr">
        <is>
          <t>3</t>
        </is>
      </c>
      <c r="H344" s="2" t="inlineStr">
        <is>
          <t>Moderate</t>
        </is>
      </c>
      <c r="I344" s="2" t="inlineStr">
        <is>
          <t>False</t>
        </is>
      </c>
      <c r="J344" s="2" t="inlineStr"/>
      <c r="K344" s="2" t="inlineStr"/>
      <c r="L344" s="2" t="inlineStr">
        <is>
          <t>False</t>
        </is>
      </c>
      <c r="M344" s="2" t="inlineStr">
        <is>
          <t>1</t>
        </is>
      </c>
      <c r="N344" s="2" t="inlineStr">
        <is>
          <t>21</t>
        </is>
      </c>
      <c r="O344" s="2" t="inlineStr">
        <is>
          <t>1</t>
        </is>
      </c>
      <c r="P344" s="2" t="inlineStr">
        <is>
          <t>265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ibm</t>
        </is>
      </c>
      <c r="W344" s="2" t="inlineStr">
        <is>
          <t>ibm</t>
        </is>
      </c>
      <c r="X344" s="2" t="inlineStr">
        <is>
          <t>Confirm this text 'Personal health data' is used as a heading and if so, modify to use a heading element or role</t>
        </is>
      </c>
      <c r="Y344" s="2" t="inlineStr">
        <is>
          <t>/html[1]/body[1]/main[1]/div[1]/div[1]/div[1]/h3[3]/br[1]</t>
        </is>
      </c>
      <c r="Z344" s="2" t="inlineStr">
        <is>
          <t>/html[1]/body[1]/main[1]/div[1]/div[1]/div[1]/h3[3]/br[1]</t>
        </is>
      </c>
      <c r="AA344" s="2" t="inlineStr">
        <is>
          <t>heading::main/h3/br|/html/body/main/div/div/div/h3/br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50</t>
        </is>
      </c>
      <c r="D345" s="3" t="inlineStr">
        <is>
          <t>15</t>
        </is>
      </c>
      <c r="E345" s="3" t="inlineStr">
        <is>
          <t>271</t>
        </is>
      </c>
      <c r="F345" s="9" t="inlineStr">
        <is>
          <t>moderate</t>
        </is>
      </c>
      <c r="G345" s="3" t="inlineStr">
        <is>
          <t>3</t>
        </is>
      </c>
      <c r="H345" s="3" t="inlineStr">
        <is>
          <t>Moderate</t>
        </is>
      </c>
      <c r="I345" s="3" t="inlineStr">
        <is>
          <t>False</t>
        </is>
      </c>
      <c r="J345" s="3" t="inlineStr"/>
      <c r="K345" s="3" t="inlineStr"/>
      <c r="L345" s="3" t="inlineStr">
        <is>
          <t>False</t>
        </is>
      </c>
      <c r="M345" s="3" t="inlineStr">
        <is>
          <t>1</t>
        </is>
      </c>
      <c r="N345" s="3" t="inlineStr">
        <is>
          <t>21</t>
        </is>
      </c>
      <c r="O345" s="3" t="inlineStr">
        <is>
          <t>1</t>
        </is>
      </c>
      <c r="P345" s="3" t="inlineStr">
        <is>
          <t>266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ibm</t>
        </is>
      </c>
      <c r="W345" s="3" t="inlineStr">
        <is>
          <t>ibm</t>
        </is>
      </c>
      <c r="X345" s="3" t="inlineStr">
        <is>
          <t>Confirm this text 'healthcare' is used as a heading and if so, modify to use a heading element or role</t>
        </is>
      </c>
      <c r="Y345" s="3" t="inlineStr">
        <is>
          <t>/html[1]/body[1]/main[1]/section[1]/div[1]/div[1]/div[1]/div[1]/h2[1]/div[1]/br[2]</t>
        </is>
      </c>
      <c r="Z345" s="3" t="inlineStr">
        <is>
          <t>/html[1]/body[1]/main[1]/section[1]/div[1]/div[1]/div[1]/div[1]/h2[1]/div[1]/br[2]</t>
        </is>
      </c>
      <c r="AA345" s="3" t="inlineStr">
        <is>
          <t>heading::main/h2/br|/html/body/main/section/div/div/div/div/h2/div/br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50</t>
        </is>
      </c>
      <c r="D346" s="2" t="inlineStr">
        <is>
          <t>15</t>
        </is>
      </c>
      <c r="E346" s="2" t="inlineStr">
        <is>
          <t>272</t>
        </is>
      </c>
      <c r="F346" s="9" t="inlineStr">
        <is>
          <t>moderate</t>
        </is>
      </c>
      <c r="G346" s="2" t="inlineStr">
        <is>
          <t>3</t>
        </is>
      </c>
      <c r="H346" s="2" t="inlineStr">
        <is>
          <t>Moderate</t>
        </is>
      </c>
      <c r="I346" s="2" t="inlineStr">
        <is>
          <t>False</t>
        </is>
      </c>
      <c r="J346" s="2" t="inlineStr"/>
      <c r="K346" s="2" t="inlineStr"/>
      <c r="L346" s="2" t="inlineStr">
        <is>
          <t>False</t>
        </is>
      </c>
      <c r="M346" s="2" t="inlineStr">
        <is>
          <t>1</t>
        </is>
      </c>
      <c r="N346" s="2" t="inlineStr">
        <is>
          <t>21</t>
        </is>
      </c>
      <c r="O346" s="2" t="inlineStr">
        <is>
          <t>1</t>
        </is>
      </c>
      <c r="P346" s="2" t="inlineStr">
        <is>
          <t>267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ibm</t>
        </is>
      </c>
      <c r="W346" s="2" t="inlineStr">
        <is>
          <t>ibm</t>
        </is>
      </c>
      <c r="X346" s="2" t="inlineStr">
        <is>
          <t>Confirm this text 'designed to scale' is used as a heading and if so, modify to use a heading element or role</t>
        </is>
      </c>
      <c r="Y346" s="2" t="inlineStr">
        <is>
          <t>/html[1]/body[1]/main[1]/section[8]/div[1]/div[1]/div[1]/h2[1]/br[1]</t>
        </is>
      </c>
      <c r="Z346" s="2" t="inlineStr">
        <is>
          <t>/html[1]/body[1]/main[1]/section[8]/div[1]/div[1]/div[1]/h2[1]/br[1]</t>
        </is>
      </c>
      <c r="AA346" s="2" t="inlineStr">
        <is>
          <t>heading::main/h2/br|/html/body/main/section/div/div/div/h2/br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48</t>
        </is>
      </c>
      <c r="D347" s="3" t="inlineStr">
        <is>
          <t>7</t>
        </is>
      </c>
      <c r="E347" s="3" t="inlineStr">
        <is>
          <t>273</t>
        </is>
      </c>
      <c r="F347" s="9" t="inlineStr">
        <is>
          <t>moderate</t>
        </is>
      </c>
      <c r="G347" s="3" t="inlineStr">
        <is>
          <t>3</t>
        </is>
      </c>
      <c r="H347" s="3" t="inlineStr">
        <is>
          <t>Moderate</t>
        </is>
      </c>
      <c r="I347" s="3" t="inlineStr">
        <is>
          <t>False</t>
        </is>
      </c>
      <c r="J347" s="3" t="inlineStr"/>
      <c r="K347" s="3" t="inlineStr"/>
      <c r="L347" s="3" t="inlineStr">
        <is>
          <t>False</t>
        </is>
      </c>
      <c r="M347" s="3" t="inlineStr">
        <is>
          <t>1</t>
        </is>
      </c>
      <c r="N347" s="3" t="inlineStr">
        <is>
          <t>21</t>
        </is>
      </c>
      <c r="O347" s="3" t="inlineStr">
        <is>
          <t>1</t>
        </is>
      </c>
      <c r="P347" s="3" t="inlineStr">
        <is>
          <t>268</t>
        </is>
      </c>
      <c r="Q347" s="3" t="inlineStr">
        <is>
          <t>False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ibm</t>
        </is>
      </c>
      <c r="W347" s="3" t="inlineStr">
        <is>
          <t>ibm</t>
        </is>
      </c>
      <c r="X347" s="3" t="inlineStr">
        <is>
          <t>Verify color is not used as the only visual means of conveying information</t>
        </is>
      </c>
      <c r="Y347" s="3" t="inlineStr">
        <is>
          <t>/html[1]/body[1]/main[1]/div[1]/div[1]/div[1]/figure[1]/table[1]/tbody[1]/tr[2]/td[2]/span[1]</t>
        </is>
      </c>
      <c r="Z347" s="3" t="inlineStr">
        <is>
          <t>/html[1]/body[1]/main[1]/div[1]/div[1]/div[1]/figure[1]/table[1]/tbody[1]/tr[2]/td[2]/span[1]</t>
        </is>
      </c>
      <c r="AA347" s="3" t="inlineStr">
        <is>
          <t>image::tbody/tr/td|/html/body/main/div/div/div/figure/table/tbody/tr/td/span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54</t>
        </is>
      </c>
      <c r="D348" s="2" t="inlineStr">
        <is>
          <t>5</t>
        </is>
      </c>
      <c r="E348" s="2" t="inlineStr">
        <is>
          <t>6</t>
        </is>
      </c>
      <c r="F348" s="9" t="inlineStr">
        <is>
          <t>moderate</t>
        </is>
      </c>
      <c r="G348" s="2" t="inlineStr">
        <is>
          <t>3</t>
        </is>
      </c>
      <c r="H348" s="2" t="inlineStr">
        <is>
          <t>Moderate</t>
        </is>
      </c>
      <c r="I348" s="2" t="inlineStr">
        <is>
          <t>False</t>
        </is>
      </c>
      <c r="J348" s="2" t="inlineStr"/>
      <c r="K348" s="2" t="inlineStr"/>
      <c r="L348" s="2" t="inlineStr">
        <is>
          <t>False</t>
        </is>
      </c>
      <c r="M348" s="2" t="inlineStr">
        <is>
          <t>1</t>
        </is>
      </c>
      <c r="N348" s="2" t="inlineStr">
        <is>
          <t>21</t>
        </is>
      </c>
      <c r="O348" s="2" t="inlineStr">
        <is>
          <t>12</t>
        </is>
      </c>
      <c r="P348" s="2" t="inlineStr">
        <is>
          <t>5</t>
        </is>
      </c>
      <c r="Q348" s="2" t="inlineStr">
        <is>
          <t>True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speca11y</t>
        </is>
      </c>
      <c r="W348" s="2" t="inlineStr">
        <is>
          <t>speca11y</t>
        </is>
      </c>
      <c r="X348" s="2" t="inlineStr">
        <is>
          <t>Link is only distinguished from surrounding text by color (rgb(0, 0, 0) vs rgb(255, 255, 255)). Add underline, font-weight, border, or other non-color visual indicator.</t>
        </is>
      </c>
      <c r="Y348" s="2" t="inlineStr">
        <is>
          <t>&lt;a class="menu-link" role="menuitem" href="https://isla.health/about-us/"&gt;About us&lt;/a&gt;</t>
        </is>
      </c>
      <c r="Z348" s="2" t="inlineStr">
        <is>
          <t>a</t>
        </is>
      </c>
      <c r="AA348" s="2" t="inlineStr">
        <is>
          <t>navigation::about/us&lt;/a|&lt;a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54</t>
        </is>
      </c>
      <c r="D349" s="3" t="inlineStr">
        <is>
          <t>5</t>
        </is>
      </c>
      <c r="E349" s="3" t="inlineStr">
        <is>
          <t>6</t>
        </is>
      </c>
      <c r="F349" s="9" t="inlineStr">
        <is>
          <t>moderate</t>
        </is>
      </c>
      <c r="G349" s="3" t="inlineStr">
        <is>
          <t>3</t>
        </is>
      </c>
      <c r="H349" s="3" t="inlineStr">
        <is>
          <t>Moderate</t>
        </is>
      </c>
      <c r="I349" s="3" t="inlineStr">
        <is>
          <t>False</t>
        </is>
      </c>
      <c r="J349" s="3" t="inlineStr"/>
      <c r="K349" s="3" t="inlineStr"/>
      <c r="L349" s="3" t="inlineStr">
        <is>
          <t>False</t>
        </is>
      </c>
      <c r="M349" s="3" t="inlineStr">
        <is>
          <t>1</t>
        </is>
      </c>
      <c r="N349" s="3" t="inlineStr">
        <is>
          <t>21</t>
        </is>
      </c>
      <c r="O349" s="3" t="inlineStr">
        <is>
          <t>12</t>
        </is>
      </c>
      <c r="P349" s="3" t="inlineStr">
        <is>
          <t>5</t>
        </is>
      </c>
      <c r="Q349" s="3" t="inlineStr">
        <is>
          <t>True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speca11y</t>
        </is>
      </c>
      <c r="W349" s="3" t="inlineStr">
        <is>
          <t>speca11y</t>
        </is>
      </c>
      <c r="X349" s="3" t="inlineStr">
        <is>
          <t>Link is only distinguished from surrounding text by color (rgb(0, 0, 0) vs rgb(255, 255, 255)). Add underline, font-weight, border, or other non-color visual indicator.</t>
        </is>
      </c>
      <c r="Y349" s="3" t="inlineStr">
        <is>
          <t>&lt;a class="menu-link" role="menuitem" href="https://isla.health/solutions-page/"&gt;Solutions&lt;/a&gt;</t>
        </is>
      </c>
      <c r="Z349" s="3" t="inlineStr">
        <is>
          <t>a</t>
        </is>
      </c>
      <c r="AA349" s="3" t="inlineStr">
        <is>
          <t>navigation::"/solutions&lt;/a|&lt;a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54</t>
        </is>
      </c>
      <c r="D350" s="2" t="inlineStr">
        <is>
          <t>5</t>
        </is>
      </c>
      <c r="E350" s="2" t="inlineStr">
        <is>
          <t>6</t>
        </is>
      </c>
      <c r="F350" s="9" t="inlineStr">
        <is>
          <t>moderate</t>
        </is>
      </c>
      <c r="G350" s="2" t="inlineStr">
        <is>
          <t>3</t>
        </is>
      </c>
      <c r="H350" s="2" t="inlineStr">
        <is>
          <t>Moderate</t>
        </is>
      </c>
      <c r="I350" s="2" t="inlineStr">
        <is>
          <t>False</t>
        </is>
      </c>
      <c r="J350" s="2" t="inlineStr"/>
      <c r="K350" s="2" t="inlineStr"/>
      <c r="L350" s="2" t="inlineStr">
        <is>
          <t>False</t>
        </is>
      </c>
      <c r="M350" s="2" t="inlineStr">
        <is>
          <t>1</t>
        </is>
      </c>
      <c r="N350" s="2" t="inlineStr">
        <is>
          <t>21</t>
        </is>
      </c>
      <c r="O350" s="2" t="inlineStr">
        <is>
          <t>12</t>
        </is>
      </c>
      <c r="P350" s="2" t="inlineStr">
        <is>
          <t>5</t>
        </is>
      </c>
      <c r="Q350" s="2" t="inlineStr">
        <is>
          <t>True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speca11y</t>
        </is>
      </c>
      <c r="W350" s="2" t="inlineStr">
        <is>
          <t>speca11y</t>
        </is>
      </c>
      <c r="X350" s="2" t="inlineStr">
        <is>
          <t>Link is only distinguished from surrounding text by color (rgb(0, 0, 0) vs rgb(255, 255, 255)). Add underline, font-weight, border, or other non-color visual indicator.</t>
        </is>
      </c>
      <c r="Y350" s="2" t="inlineStr">
        <is>
          <t>&lt;a class="menu-link" role="menuitem" href="https://isla.health/our-impact/"&gt;Impact&lt;/a&gt;</t>
        </is>
      </c>
      <c r="Z350" s="2" t="inlineStr">
        <is>
          <t>a</t>
        </is>
      </c>
      <c r="AA350" s="2" t="inlineStr">
        <is>
          <t>navigation::"/impact&lt;/a|&lt;a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54</t>
        </is>
      </c>
      <c r="D351" s="3" t="inlineStr">
        <is>
          <t>5</t>
        </is>
      </c>
      <c r="E351" s="3" t="inlineStr">
        <is>
          <t>6</t>
        </is>
      </c>
      <c r="F351" s="9" t="inlineStr">
        <is>
          <t>moderate</t>
        </is>
      </c>
      <c r="G351" s="3" t="inlineStr">
        <is>
          <t>3</t>
        </is>
      </c>
      <c r="H351" s="3" t="inlineStr">
        <is>
          <t>Moderate</t>
        </is>
      </c>
      <c r="I351" s="3" t="inlineStr">
        <is>
          <t>False</t>
        </is>
      </c>
      <c r="J351" s="3" t="inlineStr"/>
      <c r="K351" s="3" t="inlineStr"/>
      <c r="L351" s="3" t="inlineStr">
        <is>
          <t>False</t>
        </is>
      </c>
      <c r="M351" s="3" t="inlineStr">
        <is>
          <t>1</t>
        </is>
      </c>
      <c r="N351" s="3" t="inlineStr">
        <is>
          <t>21</t>
        </is>
      </c>
      <c r="O351" s="3" t="inlineStr">
        <is>
          <t>12</t>
        </is>
      </c>
      <c r="P351" s="3" t="inlineStr">
        <is>
          <t>5</t>
        </is>
      </c>
      <c r="Q351" s="3" t="inlineStr">
        <is>
          <t>True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speca11y</t>
        </is>
      </c>
      <c r="W351" s="3" t="inlineStr">
        <is>
          <t>speca11y</t>
        </is>
      </c>
      <c r="X351" s="3" t="inlineStr">
        <is>
          <t>Link is only distinguished from surrounding text by color (rgb(0, 0, 0) vs rgb(255, 255, 255)). Add underline, font-weight, border, or other non-color visual indicator.</t>
        </is>
      </c>
      <c r="Y351" s="3" t="inlineStr">
        <is>
          <t>&lt;a class="menu-link" role="menuitem" href="https://isla.health/resources/"&gt;Resources&lt;/a&gt;</t>
        </is>
      </c>
      <c r="Z351" s="3" t="inlineStr">
        <is>
          <t>a</t>
        </is>
      </c>
      <c r="AA351" s="3" t="inlineStr">
        <is>
          <t>navigation::"/resources&lt;/a|&lt;a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51</t>
        </is>
      </c>
      <c r="D352" s="2" t="inlineStr">
        <is>
          <t>5</t>
        </is>
      </c>
      <c r="E352" s="2" t="inlineStr">
        <is>
          <t>274</t>
        </is>
      </c>
      <c r="F352" s="9" t="inlineStr">
        <is>
          <t>moderate</t>
        </is>
      </c>
      <c r="G352" s="2" t="inlineStr">
        <is>
          <t>3</t>
        </is>
      </c>
      <c r="H352" s="2" t="inlineStr">
        <is>
          <t>Moderate</t>
        </is>
      </c>
      <c r="I352" s="2" t="inlineStr">
        <is>
          <t>False</t>
        </is>
      </c>
      <c r="J352" s="2" t="inlineStr"/>
      <c r="K352" s="2" t="inlineStr"/>
      <c r="L352" s="2" t="inlineStr">
        <is>
          <t>False</t>
        </is>
      </c>
      <c r="M352" s="2" t="inlineStr">
        <is>
          <t>1</t>
        </is>
      </c>
      <c r="N352" s="2" t="inlineStr">
        <is>
          <t>21</t>
        </is>
      </c>
      <c r="O352" s="2" t="inlineStr">
        <is>
          <t>1</t>
        </is>
      </c>
      <c r="P352" s="2" t="inlineStr">
        <is>
          <t>269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speca11y</t>
        </is>
      </c>
      <c r="W352" s="2" t="inlineStr">
        <is>
          <t>speca11y</t>
        </is>
      </c>
      <c r="X352" s="2" t="inlineStr">
        <is>
          <t>Element with position:absolute may disrupt reading order. It appears at DOM position 546 but is visually at a different location. Review that the reading sequence remains meaningful.</t>
        </is>
      </c>
      <c r="Y35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Z352" s="2" t="inlineStr">
        <is>
          <t>div.card.background-3</t>
        </is>
      </c>
      <c r="AA352" s="2" t="inlineStr">
        <is>
          <t>heading::class="txt-orange"/monitoring&lt;/h3|div.card.background-3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51</t>
        </is>
      </c>
      <c r="D353" s="3" t="inlineStr">
        <is>
          <t>5</t>
        </is>
      </c>
      <c r="E353" s="3" t="inlineStr">
        <is>
          <t>275</t>
        </is>
      </c>
      <c r="F353" s="9" t="inlineStr">
        <is>
          <t>moderate</t>
        </is>
      </c>
      <c r="G353" s="3" t="inlineStr">
        <is>
          <t>3</t>
        </is>
      </c>
      <c r="H353" s="3" t="inlineStr">
        <is>
          <t>Moderate</t>
        </is>
      </c>
      <c r="I353" s="3" t="inlineStr">
        <is>
          <t>False</t>
        </is>
      </c>
      <c r="J353" s="3" t="inlineStr"/>
      <c r="K353" s="3" t="inlineStr"/>
      <c r="L353" s="3" t="inlineStr">
        <is>
          <t>False</t>
        </is>
      </c>
      <c r="M353" s="3" t="inlineStr">
        <is>
          <t>1</t>
        </is>
      </c>
      <c r="N353" s="3" t="inlineStr">
        <is>
          <t>21</t>
        </is>
      </c>
      <c r="O353" s="3" t="inlineStr">
        <is>
          <t>1</t>
        </is>
      </c>
      <c r="P353" s="3" t="inlineStr">
        <is>
          <t>270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speca11y</t>
        </is>
      </c>
      <c r="W353" s="3" t="inlineStr">
        <is>
          <t>speca11y</t>
        </is>
      </c>
      <c r="X353" s="3" t="inlineStr">
        <is>
          <t>Element with position:absolute may disrupt reading order. It appears at DOM position 522 but is visually at a different location. Review that the reading sequence remains meaningful.</t>
        </is>
      </c>
      <c r="Y35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Z353" s="3" t="inlineStr">
        <is>
          <t>div.card.background-1</t>
        </is>
      </c>
      <c r="AA353" s="3" t="inlineStr">
        <is>
          <t>table::class="txt-orange"/triage&lt;/h3|div.card.background-1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55</t>
        </is>
      </c>
      <c r="D354" s="2" t="inlineStr">
        <is>
          <t>5</t>
        </is>
      </c>
      <c r="E354" s="2" t="inlineStr">
        <is>
          <t>276</t>
        </is>
      </c>
      <c r="F354" s="9" t="inlineStr">
        <is>
          <t>moderate</t>
        </is>
      </c>
      <c r="G354" s="2" t="inlineStr">
        <is>
          <t>3</t>
        </is>
      </c>
      <c r="H354" s="2" t="inlineStr">
        <is>
          <t>Moderate</t>
        </is>
      </c>
      <c r="I354" s="2" t="inlineStr">
        <is>
          <t>False</t>
        </is>
      </c>
      <c r="J354" s="2" t="inlineStr"/>
      <c r="K354" s="2" t="inlineStr"/>
      <c r="L354" s="2" t="inlineStr">
        <is>
          <t>False</t>
        </is>
      </c>
      <c r="M354" s="2" t="inlineStr">
        <is>
          <t>1</t>
        </is>
      </c>
      <c r="N354" s="2" t="inlineStr">
        <is>
          <t>21</t>
        </is>
      </c>
      <c r="O354" s="2" t="inlineStr">
        <is>
          <t>1</t>
        </is>
      </c>
      <c r="P354" s="2" t="inlineStr">
        <is>
          <t>271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speca11y</t>
        </is>
      </c>
      <c r="W354" s="2" t="inlineStr">
        <is>
          <t>speca11y</t>
        </is>
      </c>
      <c r="X354" s="2" t="inlineStr">
        <is>
          <t>Page does not appear to provide multiple ways to locate content. Consider adding a navigation landmark, search functionality, sitemap link, or table of contents.</t>
        </is>
      </c>
      <c r="Y354" s="2" t="inlineStr"/>
      <c r="Z354" s="2" t="inlineStr">
        <is>
          <t>multiple-ways</t>
        </is>
      </c>
      <c r="AA354" s="2" t="inlineStr">
        <is>
          <t>document_metadata::page-level-issue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56</t>
        </is>
      </c>
      <c r="D355" s="3" t="inlineStr">
        <is>
          <t>4</t>
        </is>
      </c>
      <c r="E355" s="3" t="inlineStr">
        <is>
          <t>277</t>
        </is>
      </c>
      <c r="F355" s="9" t="inlineStr">
        <is>
          <t>moderate</t>
        </is>
      </c>
      <c r="G355" s="3" t="inlineStr">
        <is>
          <t>3</t>
        </is>
      </c>
      <c r="H355" s="3" t="inlineStr">
        <is>
          <t>Moderate</t>
        </is>
      </c>
      <c r="I355" s="3" t="inlineStr">
        <is>
          <t>False</t>
        </is>
      </c>
      <c r="J355" s="3" t="inlineStr"/>
      <c r="K355" s="3" t="inlineStr"/>
      <c r="L355" s="3" t="inlineStr">
        <is>
          <t>False</t>
        </is>
      </c>
      <c r="M355" s="3" t="inlineStr">
        <is>
          <t>1</t>
        </is>
      </c>
      <c r="N355" s="3" t="inlineStr">
        <is>
          <t>21</t>
        </is>
      </c>
      <c r="O355" s="3" t="inlineStr">
        <is>
          <t>1</t>
        </is>
      </c>
      <c r="P355" s="3" t="inlineStr">
        <is>
          <t>272</t>
        </is>
      </c>
      <c r="Q355" s="3" t="inlineStr">
        <is>
          <t>False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speca11y</t>
        </is>
      </c>
      <c r="W355" s="3" t="inlineStr">
        <is>
          <t>speca11y</t>
        </is>
      </c>
      <c r="X355" s="3" t="inlineStr">
        <is>
          <t>Page does not appear to have a skip navigation link among the first focusable elements. Consider adding a skip link to help keyboard users bypass repeated content.</t>
        </is>
      </c>
      <c r="Y355" s="3" t="inlineStr"/>
      <c r="Z355" s="3" t="inlineStr">
        <is>
          <t>skip-link</t>
        </is>
      </c>
      <c r="AA355" s="3" t="inlineStr">
        <is>
          <t>document_metadata::page-level-issue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57</t>
        </is>
      </c>
      <c r="D356" s="2" t="inlineStr">
        <is>
          <t>1</t>
        </is>
      </c>
      <c r="E356" s="2" t="inlineStr">
        <is>
          <t>278</t>
        </is>
      </c>
      <c r="F356" s="9" t="inlineStr">
        <is>
          <t>moderate</t>
        </is>
      </c>
      <c r="G356" s="2" t="inlineStr">
        <is>
          <t>3</t>
        </is>
      </c>
      <c r="H356" s="2" t="inlineStr">
        <is>
          <t>Moderate</t>
        </is>
      </c>
      <c r="I356" s="2" t="inlineStr">
        <is>
          <t>True</t>
        </is>
      </c>
      <c r="J356" s="2" t="inlineStr"/>
      <c r="K356" s="2" t="inlineStr"/>
      <c r="L356" s="2" t="inlineStr">
        <is>
          <t>False</t>
        </is>
      </c>
      <c r="M356" s="2" t="inlineStr">
        <is>
          <t>1</t>
        </is>
      </c>
      <c r="N356" s="2" t="inlineStr">
        <is>
          <t>21</t>
        </is>
      </c>
      <c r="O356" s="2" t="inlineStr">
        <is>
          <t>1</t>
        </is>
      </c>
      <c r="P356" s="2" t="inlineStr">
        <is>
          <t>273</t>
        </is>
      </c>
      <c r="Q356" s="2" t="inlineStr">
        <is>
          <t>False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speca11y</t>
        </is>
      </c>
      <c r="W356" s="2" t="inlineStr">
        <is>
          <t>speca11y</t>
        </is>
      </c>
      <c r="X356" s="2" t="inlineStr">
        <is>
          <t>No &lt;nav&gt; or [role="navigation"] elements found. Pages should have a navigation landmark for consistent navigation.</t>
        </is>
      </c>
      <c r="Y356" s="2" t="inlineStr"/>
      <c r="Z356" s="2" t="inlineStr">
        <is>
          <t>consistent-navigation</t>
        </is>
      </c>
      <c r="AA356" s="2" t="inlineStr">
        <is>
          <t>document_metadata::page-level-issue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58</t>
        </is>
      </c>
      <c r="D357" s="3" t="inlineStr">
        <is>
          <t>5</t>
        </is>
      </c>
      <c r="E357" s="3" t="inlineStr">
        <is>
          <t>279</t>
        </is>
      </c>
      <c r="F357" s="10" t="inlineStr">
        <is>
          <t>minor</t>
        </is>
      </c>
      <c r="G357" s="3" t="inlineStr">
        <is>
          <t>4</t>
        </is>
      </c>
      <c r="H357" s="3" t="inlineStr">
        <is>
          <t>Minor</t>
        </is>
      </c>
      <c r="I357" s="3" t="inlineStr">
        <is>
          <t>False</t>
        </is>
      </c>
      <c r="J357" s="3" t="inlineStr"/>
      <c r="K357" s="3" t="inlineStr"/>
      <c r="L357" s="3" t="inlineStr">
        <is>
          <t>False</t>
        </is>
      </c>
      <c r="M357" s="3" t="inlineStr">
        <is>
          <t>1</t>
        </is>
      </c>
      <c r="N357" s="3" t="inlineStr">
        <is>
          <t>16</t>
        </is>
      </c>
      <c r="O357" s="3" t="inlineStr">
        <is>
          <t>1</t>
        </is>
      </c>
      <c r="P357" s="3" t="inlineStr">
        <is>
          <t>277</t>
        </is>
      </c>
      <c r="Q357" s="3" t="inlineStr">
        <is>
          <t>False</t>
        </is>
      </c>
      <c r="R357" s="3" t="inlineStr"/>
      <c r="S357" s="3" t="inlineStr">
        <is>
          <t>2</t>
        </is>
      </c>
      <c r="T357" s="3" t="inlineStr"/>
      <c r="U357" s="3" t="inlineStr"/>
      <c r="V357" s="3" t="inlineStr">
        <is>
          <t>axe-scan</t>
        </is>
      </c>
      <c r="W357" s="3" t="inlineStr">
        <is>
          <t>axe-core, axe-scan</t>
        </is>
      </c>
      <c r="X357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Y357" s="3" t="inlineStr">
        <is>
          <t>&lt;a href="https://access.login.nhs.uk/terms-and-conditions"&gt;here&lt;/a&gt;</t>
        </is>
      </c>
      <c r="Z357" s="3" t="inlineStr">
        <is>
          <t>.wp-block-list:nth-child(45) &gt; li:nth-child(4) &gt; a</t>
        </is>
      </c>
      <c r="AA357" s="3" t="inlineStr">
        <is>
          <t>link::terms-and-conditions"/here&lt;/a|.wp-block-list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25</t>
        </is>
      </c>
      <c r="D358" s="2" t="inlineStr">
        <is>
          <t>1</t>
        </is>
      </c>
      <c r="E358" s="2" t="inlineStr">
        <is>
          <t>280</t>
        </is>
      </c>
      <c r="F358" s="10" t="inlineStr">
        <is>
          <t>minor</t>
        </is>
      </c>
      <c r="G358" s="2" t="inlineStr">
        <is>
          <t>4</t>
        </is>
      </c>
      <c r="H358" s="2" t="inlineStr">
        <is>
          <t>Minor</t>
        </is>
      </c>
      <c r="I358" s="2" t="inlineStr">
        <is>
          <t>True</t>
        </is>
      </c>
      <c r="J358" s="2" t="inlineStr"/>
      <c r="K358" s="2" t="inlineStr"/>
      <c r="L358" s="2" t="inlineStr">
        <is>
          <t>False</t>
        </is>
      </c>
      <c r="M358" s="2" t="inlineStr">
        <is>
          <t>1</t>
        </is>
      </c>
      <c r="N358" s="2" t="inlineStr">
        <is>
          <t>16</t>
        </is>
      </c>
      <c r="O358" s="2" t="inlineStr">
        <is>
          <t>1</t>
        </is>
      </c>
      <c r="P358" s="2" t="inlineStr">
        <is>
          <t>278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uuv</t>
        </is>
      </c>
      <c r="W358" s="2" t="inlineStr">
        <is>
          <t>uuv</t>
        </is>
      </c>
      <c r="X358" s="2" t="inlineStr">
        <is>
          <t>Fix any of the following:
  There is hidden content on the page that was not analyzed. You will need to trigger the display of this content in order to analyze it.</t>
        </is>
      </c>
      <c r="Y358" s="2" t="inlineStr">
        <is>
          <t>.active.has-submenu.menu-item &gt; .submenu-toggle[aria-label="Open submenu"]</t>
        </is>
      </c>
      <c r="Z358" s="2" t="inlineStr">
        <is>
          <t>.active.has-submenu.menu-item &gt; .submenu-toggle[aria-label="Open submenu"]</t>
        </is>
      </c>
      <c r="AA358" s="2" t="inlineStr">
        <is>
          <t>navigation::.active.has-submenu.menu-item/.submenu-toggle|.active.has-submenu.menu-item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25</t>
        </is>
      </c>
      <c r="D359" s="3" t="inlineStr">
        <is>
          <t>1</t>
        </is>
      </c>
      <c r="E359" s="3" t="inlineStr">
        <is>
          <t>281</t>
        </is>
      </c>
      <c r="F359" s="10" t="inlineStr">
        <is>
          <t>minor</t>
        </is>
      </c>
      <c r="G359" s="3" t="inlineStr">
        <is>
          <t>4</t>
        </is>
      </c>
      <c r="H359" s="3" t="inlineStr">
        <is>
          <t>Minor</t>
        </is>
      </c>
      <c r="I359" s="3" t="inlineStr">
        <is>
          <t>True</t>
        </is>
      </c>
      <c r="J359" s="3" t="inlineStr"/>
      <c r="K359" s="3" t="inlineStr"/>
      <c r="L359" s="3" t="inlineStr">
        <is>
          <t>False</t>
        </is>
      </c>
      <c r="M359" s="3" t="inlineStr">
        <is>
          <t>1</t>
        </is>
      </c>
      <c r="N359" s="3" t="inlineStr">
        <is>
          <t>16</t>
        </is>
      </c>
      <c r="O359" s="3" t="inlineStr">
        <is>
          <t>1</t>
        </is>
      </c>
      <c r="P359" s="3" t="inlineStr">
        <is>
          <t>279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uuv</t>
        </is>
      </c>
      <c r="W359" s="3" t="inlineStr">
        <is>
          <t>uuv</t>
        </is>
      </c>
      <c r="X359" s="3" t="inlineStr">
        <is>
          <t>Fix any of the following:
  There is hidden content on the page that was not analyzed. You will need to trigger the display of this content in order to analyze it.</t>
        </is>
      </c>
      <c r="Y359" s="3" t="inlineStr">
        <is>
          <t>.active.has-submenu.menu-item &gt; .submenu[role="menu"]</t>
        </is>
      </c>
      <c r="Z359" s="3" t="inlineStr">
        <is>
          <t>.active.has-submenu.menu-item &gt; .submenu[role="menu"]</t>
        </is>
      </c>
      <c r="AA359" s="3" t="inlineStr">
        <is>
          <t>navigation::.active.has-submenu.menu-item/.submenu|.active.has-submenu.menu-item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25</t>
        </is>
      </c>
      <c r="D360" s="2" t="inlineStr">
        <is>
          <t>2</t>
        </is>
      </c>
      <c r="E360" s="2" t="inlineStr">
        <is>
          <t>282</t>
        </is>
      </c>
      <c r="F360" s="10" t="inlineStr">
        <is>
          <t>minor</t>
        </is>
      </c>
      <c r="G360" s="2" t="inlineStr">
        <is>
          <t>4</t>
        </is>
      </c>
      <c r="H360" s="2" t="inlineStr">
        <is>
          <t>Minor</t>
        </is>
      </c>
      <c r="I360" s="2" t="inlineStr">
        <is>
          <t>False</t>
        </is>
      </c>
      <c r="J360" s="2" t="inlineStr"/>
      <c r="K360" s="2" t="inlineStr"/>
      <c r="L360" s="2" t="inlineStr">
        <is>
          <t>False</t>
        </is>
      </c>
      <c r="M360" s="2" t="inlineStr">
        <is>
          <t>1</t>
        </is>
      </c>
      <c r="N360" s="2" t="inlineStr">
        <is>
          <t>16</t>
        </is>
      </c>
      <c r="O360" s="2" t="inlineStr">
        <is>
          <t>1</t>
        </is>
      </c>
      <c r="P360" s="2" t="inlineStr">
        <is>
          <t>280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uuv</t>
        </is>
      </c>
      <c r="W360" s="2" t="inlineStr">
        <is>
          <t>uuv</t>
        </is>
      </c>
      <c r="X360" s="2" t="inlineStr">
        <is>
          <t>Fix any of the following:
  There is hidden content on the page that was not analyzed. You will need to trigger the display of this content in order to analyze it.</t>
        </is>
      </c>
      <c r="Y360" s="2" t="inlineStr">
        <is>
          <t>.video__element</t>
        </is>
      </c>
      <c r="Z360" s="2" t="inlineStr">
        <is>
          <t>.video__element</t>
        </is>
      </c>
      <c r="AA360" s="2" t="inlineStr">
        <is>
          <t>other::.video__element|.video__element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25</t>
        </is>
      </c>
      <c r="D361" s="3" t="inlineStr">
        <is>
          <t>2</t>
        </is>
      </c>
      <c r="E361" s="3" t="inlineStr">
        <is>
          <t>283</t>
        </is>
      </c>
      <c r="F361" s="10" t="inlineStr">
        <is>
          <t>minor</t>
        </is>
      </c>
      <c r="G361" s="3" t="inlineStr">
        <is>
          <t>4</t>
        </is>
      </c>
      <c r="H361" s="3" t="inlineStr">
        <is>
          <t>Minor</t>
        </is>
      </c>
      <c r="I361" s="3" t="inlineStr">
        <is>
          <t>False</t>
        </is>
      </c>
      <c r="J361" s="3" t="inlineStr"/>
      <c r="K361" s="3" t="inlineStr"/>
      <c r="L361" s="3" t="inlineStr">
        <is>
          <t>False</t>
        </is>
      </c>
      <c r="M361" s="3" t="inlineStr">
        <is>
          <t>1</t>
        </is>
      </c>
      <c r="N361" s="3" t="inlineStr">
        <is>
          <t>16</t>
        </is>
      </c>
      <c r="O361" s="3" t="inlineStr">
        <is>
          <t>1</t>
        </is>
      </c>
      <c r="P361" s="3" t="inlineStr">
        <is>
          <t>281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uuv</t>
        </is>
      </c>
      <c r="W361" s="3" t="inlineStr">
        <is>
          <t>uuv</t>
        </is>
      </c>
      <c r="X361" s="3" t="inlineStr">
        <is>
          <t>Fix any of the following:
  There is hidden content on the page that was not analyzed. You will need to trigger the display of this content in order to analyze it.</t>
        </is>
      </c>
      <c r="Y361" s="3" t="inlineStr">
        <is>
          <t>#About-us</t>
        </is>
      </c>
      <c r="Z361" s="3" t="inlineStr">
        <is>
          <t>#About-us</t>
        </is>
      </c>
      <c r="AA361" s="3" t="inlineStr">
        <is>
          <t>other::#about-us|id=about-us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25</t>
        </is>
      </c>
      <c r="D362" s="2" t="inlineStr">
        <is>
          <t>2</t>
        </is>
      </c>
      <c r="E362" s="2" t="inlineStr">
        <is>
          <t>284</t>
        </is>
      </c>
      <c r="F362" s="10" t="inlineStr">
        <is>
          <t>minor</t>
        </is>
      </c>
      <c r="G362" s="2" t="inlineStr">
        <is>
          <t>4</t>
        </is>
      </c>
      <c r="H362" s="2" t="inlineStr">
        <is>
          <t>Minor</t>
        </is>
      </c>
      <c r="I362" s="2" t="inlineStr">
        <is>
          <t>False</t>
        </is>
      </c>
      <c r="J362" s="2" t="inlineStr"/>
      <c r="K362" s="2" t="inlineStr"/>
      <c r="L362" s="2" t="inlineStr">
        <is>
          <t>False</t>
        </is>
      </c>
      <c r="M362" s="2" t="inlineStr">
        <is>
          <t>1</t>
        </is>
      </c>
      <c r="N362" s="2" t="inlineStr">
        <is>
          <t>16</t>
        </is>
      </c>
      <c r="O362" s="2" t="inlineStr">
        <is>
          <t>1</t>
        </is>
      </c>
      <c r="P362" s="2" t="inlineStr">
        <is>
          <t>282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uuv</t>
        </is>
      </c>
      <c r="W362" s="2" t="inlineStr">
        <is>
          <t>uuv</t>
        </is>
      </c>
      <c r="X362" s="2" t="inlineStr">
        <is>
          <t>Fix any of the following:
  There is hidden content on the page that was not analyzed. You will need to trigger the display of this content in order to analyze it.</t>
        </is>
      </c>
      <c r="Y362" s="2" t="inlineStr">
        <is>
          <t>#Our-mission</t>
        </is>
      </c>
      <c r="Z362" s="2" t="inlineStr">
        <is>
          <t>#Our-mission</t>
        </is>
      </c>
      <c r="AA362" s="2" t="inlineStr">
        <is>
          <t>other::#our-mission|id=our-mission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25</t>
        </is>
      </c>
      <c r="D363" s="3" t="inlineStr">
        <is>
          <t>5</t>
        </is>
      </c>
      <c r="E363" s="3" t="inlineStr">
        <is>
          <t>285</t>
        </is>
      </c>
      <c r="F363" s="10" t="inlineStr">
        <is>
          <t>minor</t>
        </is>
      </c>
      <c r="G363" s="3" t="inlineStr">
        <is>
          <t>4</t>
        </is>
      </c>
      <c r="H363" s="3" t="inlineStr">
        <is>
          <t>Minor</t>
        </is>
      </c>
      <c r="I363" s="3" t="inlineStr">
        <is>
          <t>False</t>
        </is>
      </c>
      <c r="J363" s="3" t="inlineStr"/>
      <c r="K363" s="3" t="inlineStr"/>
      <c r="L363" s="3" t="inlineStr">
        <is>
          <t>False</t>
        </is>
      </c>
      <c r="M363" s="3" t="inlineStr">
        <is>
          <t>1</t>
        </is>
      </c>
      <c r="N363" s="3" t="inlineStr">
        <is>
          <t>16</t>
        </is>
      </c>
      <c r="O363" s="3" t="inlineStr">
        <is>
          <t>1</t>
        </is>
      </c>
      <c r="P363" s="3" t="inlineStr">
        <is>
          <t>283</t>
        </is>
      </c>
      <c r="Q363" s="3" t="inlineStr">
        <is>
          <t>False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uuv</t>
        </is>
      </c>
      <c r="W363" s="3" t="inlineStr">
        <is>
          <t>uuv</t>
        </is>
      </c>
      <c r="X363" s="3" t="inlineStr">
        <is>
          <t>Fix any of the following:
  There is hidden content on the page that was not analyzed. You will need to trigger the display of this content in order to analyze it.</t>
        </is>
      </c>
      <c r="Y363" s="3" t="inlineStr">
        <is>
          <t>#About-us &gt; .details &gt; .row &gt; .video.column &gt; .video__element</t>
        </is>
      </c>
      <c r="Z363" s="3" t="inlineStr">
        <is>
          <t>#About-us &gt; .details &gt; .row &gt; .video.column &gt; .video__element</t>
        </is>
      </c>
      <c r="AA363" s="3" t="inlineStr">
        <is>
          <t>list::.row/.video.column/.video__element|id=about-us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25</t>
        </is>
      </c>
      <c r="D364" s="2" t="inlineStr">
        <is>
          <t>5</t>
        </is>
      </c>
      <c r="E364" s="2" t="inlineStr">
        <is>
          <t>286</t>
        </is>
      </c>
      <c r="F364" s="10" t="inlineStr">
        <is>
          <t>minor</t>
        </is>
      </c>
      <c r="G364" s="2" t="inlineStr">
        <is>
          <t>4</t>
        </is>
      </c>
      <c r="H364" s="2" t="inlineStr">
        <is>
          <t>Minor</t>
        </is>
      </c>
      <c r="I364" s="2" t="inlineStr">
        <is>
          <t>False</t>
        </is>
      </c>
      <c r="J364" s="2" t="inlineStr"/>
      <c r="K364" s="2" t="inlineStr"/>
      <c r="L364" s="2" t="inlineStr">
        <is>
          <t>False</t>
        </is>
      </c>
      <c r="M364" s="2" t="inlineStr">
        <is>
          <t>1</t>
        </is>
      </c>
      <c r="N364" s="2" t="inlineStr">
        <is>
          <t>16</t>
        </is>
      </c>
      <c r="O364" s="2" t="inlineStr">
        <is>
          <t>1</t>
        </is>
      </c>
      <c r="P364" s="2" t="inlineStr">
        <is>
          <t>284</t>
        </is>
      </c>
      <c r="Q364" s="2" t="inlineStr">
        <is>
          <t>False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uuv</t>
        </is>
      </c>
      <c r="W364" s="2" t="inlineStr">
        <is>
          <t>uuv</t>
        </is>
      </c>
      <c r="X364" s="2" t="inlineStr">
        <is>
          <t>Fix any of the following:
  There is hidden content on the page that was not analyzed. You will need to trigger the display of this content in order to analyze it.</t>
        </is>
      </c>
      <c r="Y364" s="2" t="inlineStr">
        <is>
          <t>#Our-mission &gt; .details &gt; .row &gt; .video.column &gt; .video__element</t>
        </is>
      </c>
      <c r="Z364" s="2" t="inlineStr">
        <is>
          <t>#Our-mission &gt; .details &gt; .row &gt; .video.column &gt; .video__element</t>
        </is>
      </c>
      <c r="AA364" s="2" t="inlineStr">
        <is>
          <t>list::.row/.video.column/.video__element|id=our-mission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59</t>
        </is>
      </c>
      <c r="D365" s="3" t="inlineStr">
        <is>
          <t>2</t>
        </is>
      </c>
      <c r="E365" s="3" t="inlineStr">
        <is>
          <t>287</t>
        </is>
      </c>
      <c r="F365" s="11" t="inlineStr">
        <is>
          <t>warning</t>
        </is>
      </c>
      <c r="G365" s="3" t="inlineStr">
        <is>
          <t>5</t>
        </is>
      </c>
      <c r="H365" s="3" t="inlineStr">
        <is>
          <t>Warning</t>
        </is>
      </c>
      <c r="I365" s="3" t="inlineStr">
        <is>
          <t>False</t>
        </is>
      </c>
      <c r="J365" s="3" t="inlineStr"/>
      <c r="K365" s="3" t="inlineStr"/>
      <c r="L365" s="3" t="inlineStr">
        <is>
          <t>False</t>
        </is>
      </c>
      <c r="M365" s="3" t="inlineStr">
        <is>
          <t>2</t>
        </is>
      </c>
      <c r="N365" s="3" t="inlineStr">
        <is>
          <t>11</t>
        </is>
      </c>
      <c r="O365" s="3" t="inlineStr">
        <is>
          <t>1</t>
        </is>
      </c>
      <c r="P365" s="3" t="inlineStr">
        <is>
          <t>287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alfa</t>
        </is>
      </c>
      <c r="W365" s="3" t="inlineStr">
        <is>
          <t>alfa</t>
        </is>
      </c>
      <c r="X365" s="3" t="inlineStr">
        <is>
          <t>No extra information</t>
        </is>
      </c>
      <c r="Y365" s="3" t="inlineStr"/>
      <c r="Z365" s="3" t="inlineStr">
        <is>
          <t>6fa7317daf4e3d5cfd448debebbc290c</t>
        </is>
      </c>
      <c r="AA365" s="3" t="inlineStr">
        <is>
          <t>document_metadata::page-level-issue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60</t>
        </is>
      </c>
      <c r="D366" s="2" t="inlineStr">
        <is>
          <t>2</t>
        </is>
      </c>
      <c r="E366" s="2" t="inlineStr">
        <is>
          <t>288</t>
        </is>
      </c>
      <c r="F366" s="11" t="inlineStr">
        <is>
          <t>warning</t>
        </is>
      </c>
      <c r="G366" s="2" t="inlineStr">
        <is>
          <t>5</t>
        </is>
      </c>
      <c r="H366" s="2" t="inlineStr">
        <is>
          <t>Warning</t>
        </is>
      </c>
      <c r="I366" s="2" t="inlineStr">
        <is>
          <t>False</t>
        </is>
      </c>
      <c r="J366" s="2" t="inlineStr"/>
      <c r="K366" s="2" t="inlineStr"/>
      <c r="L366" s="2" t="inlineStr">
        <is>
          <t>False</t>
        </is>
      </c>
      <c r="M366" s="2" t="inlineStr">
        <is>
          <t>1</t>
        </is>
      </c>
      <c r="N366" s="2" t="inlineStr">
        <is>
          <t>11</t>
        </is>
      </c>
      <c r="O366" s="2" t="inlineStr">
        <is>
          <t>1</t>
        </is>
      </c>
      <c r="P366" s="2" t="inlineStr">
        <is>
          <t>288</t>
        </is>
      </c>
      <c r="Q366" s="2" t="inlineStr">
        <is>
          <t>False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alfa</t>
        </is>
      </c>
      <c r="W366" s="2" t="inlineStr">
        <is>
          <t>alfa</t>
        </is>
      </c>
      <c r="X366" s="2" t="inlineStr">
        <is>
          <t>Do the links resolve to equivalent resources?</t>
        </is>
      </c>
      <c r="Y366" s="2" t="inlineStr"/>
      <c r="Z366" s="2" t="inlineStr">
        <is>
          <t>3b8fcd51198531e7412d3ac0f780db55</t>
        </is>
      </c>
      <c r="AA366" s="2" t="inlineStr">
        <is>
          <t>document_metadata::page-level-issue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59</t>
        </is>
      </c>
      <c r="D367" s="3" t="inlineStr">
        <is>
          <t>5</t>
        </is>
      </c>
      <c r="E367" s="3" t="inlineStr">
        <is>
          <t>289</t>
        </is>
      </c>
      <c r="F367" s="11" t="inlineStr">
        <is>
          <t>warning</t>
        </is>
      </c>
      <c r="G367" s="3" t="inlineStr">
        <is>
          <t>5</t>
        </is>
      </c>
      <c r="H367" s="3" t="inlineStr">
        <is>
          <t>Warning</t>
        </is>
      </c>
      <c r="I367" s="3" t="inlineStr">
        <is>
          <t>False</t>
        </is>
      </c>
      <c r="J367" s="3" t="inlineStr"/>
      <c r="K367" s="3" t="inlineStr"/>
      <c r="L367" s="3" t="inlineStr">
        <is>
          <t>False</t>
        </is>
      </c>
      <c r="M367" s="3" t="inlineStr">
        <is>
          <t>1</t>
        </is>
      </c>
      <c r="N367" s="3" t="inlineStr">
        <is>
          <t>11</t>
        </is>
      </c>
      <c r="O367" s="3" t="inlineStr">
        <is>
          <t>1</t>
        </is>
      </c>
      <c r="P367" s="3" t="inlineStr">
        <is>
          <t>289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alfa</t>
        </is>
      </c>
      <c r="W367" s="3" t="inlineStr">
        <is>
          <t>alfa</t>
        </is>
      </c>
      <c r="X367" s="3" t="inlineStr">
        <is>
          <t>No extra information</t>
        </is>
      </c>
      <c r="Y367" s="3" t="inlineStr"/>
      <c r="Z367" s="3" t="inlineStr">
        <is>
          <t>dd42a6f64b8646987273501d69a8968c</t>
        </is>
      </c>
      <c r="AA367" s="3" t="inlineStr">
        <is>
          <t>document_metadata::page-level-issue</t>
        </is>
      </c>
    </row>
  </sheetData>
  <autoFilter ref="A1:AA3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8" customWidth="1" min="4" max="4"/>
    <col width="27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link-name</t>
        </is>
      </c>
      <c r="C2" s="2" t="inlineStr">
        <is>
          <t>Links must have discernible text</t>
        </is>
      </c>
      <c r="D2" s="2" t="inlineStr">
        <is>
          <t>2.4.4</t>
        </is>
      </c>
      <c r="E2" s="2" t="inlineStr">
        <is>
          <t>Link Purpose (In Context)</t>
        </is>
      </c>
      <c r="F2" s="4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sia-r74</t>
        </is>
      </c>
      <c r="C3" s="3" t="inlineStr">
        <is>
          <t>Paragraphs of text do not have font sizes defined in absolute units</t>
        </is>
      </c>
      <c r="D3" s="3" t="inlineStr">
        <is>
          <t>1.4.8</t>
        </is>
      </c>
      <c r="E3" s="3" t="inlineStr">
        <is>
          <t>Visual Presentation</t>
        </is>
      </c>
      <c r="F3" s="7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sia-r66</t>
        </is>
      </c>
      <c r="C4" s="2" t="inlineStr">
        <is>
          <t>Text contrast</t>
        </is>
      </c>
      <c r="D4" s="2" t="inlineStr">
        <is>
          <t>1.4.6</t>
        </is>
      </c>
      <c r="E4" s="2" t="inlineStr">
        <is>
          <t>Contrast (Enhanced)</t>
        </is>
      </c>
      <c r="F4" s="7" t="inlineStr">
        <is>
          <t>AAA</t>
        </is>
      </c>
      <c r="G4" s="2" t="inlineStr">
        <is>
          <t>3</t>
        </is>
      </c>
    </row>
    <row r="5">
      <c r="A5" s="3" t="inlineStr">
        <is>
          <t>4</t>
        </is>
      </c>
      <c r="B5" s="3" t="inlineStr">
        <is>
          <t>sia-r80</t>
        </is>
      </c>
      <c r="C5" s="3" t="inlineStr">
        <is>
          <t>Paragraphs of text do not have line heights defined in absolute units</t>
        </is>
      </c>
      <c r="D5" s="3" t="inlineStr">
        <is>
          <t>1.4.8</t>
        </is>
      </c>
      <c r="E5" s="3" t="inlineStr">
        <is>
          <t>Visual Presentation</t>
        </is>
      </c>
      <c r="F5" s="7" t="inlineStr">
        <is>
          <t>AAA</t>
        </is>
      </c>
      <c r="G5" s="3" t="inlineStr">
        <is>
          <t>3</t>
        </is>
      </c>
    </row>
    <row r="6">
      <c r="A6" s="2" t="inlineStr">
        <is>
          <t>5</t>
        </is>
      </c>
      <c r="B6" s="2" t="inlineStr">
        <is>
          <t>sia-r73</t>
        </is>
      </c>
      <c r="C6" s="2" t="inlineStr">
        <is>
          <t>Paragraphs of text have sufficient line height</t>
        </is>
      </c>
      <c r="D6" s="2" t="inlineStr">
        <is>
          <t>1.4.8</t>
        </is>
      </c>
      <c r="E6" s="2" t="inlineStr">
        <is>
          <t>Visual Presentation</t>
        </is>
      </c>
      <c r="F6" s="7" t="inlineStr">
        <is>
          <t>AAA</t>
        </is>
      </c>
      <c r="G6" s="2" t="inlineStr">
        <is>
          <t>3</t>
        </is>
      </c>
    </row>
    <row r="7">
      <c r="A7" s="3" t="inlineStr">
        <is>
          <t>6</t>
        </is>
      </c>
      <c r="B7" s="3" t="inlineStr">
        <is>
          <t>sia-r111</t>
        </is>
      </c>
      <c r="C7" s="3" t="inlineStr">
        <is>
          <t>Target Size (enhanced)</t>
        </is>
      </c>
      <c r="D7" s="3" t="inlineStr">
        <is>
          <t>2.5.8</t>
        </is>
      </c>
      <c r="E7" s="3" t="inlineStr">
        <is>
          <t>Target Size (Minimum)</t>
        </is>
      </c>
      <c r="F7" s="7" t="inlineStr">
        <is>
          <t>AAA</t>
        </is>
      </c>
      <c r="G7" s="3" t="inlineStr">
        <is>
          <t>3</t>
        </is>
      </c>
    </row>
    <row r="8">
      <c r="A8" s="2" t="inlineStr">
        <is>
          <t>7</t>
        </is>
      </c>
      <c r="B8" s="2" t="inlineStr">
        <is>
          <t>color-contrast</t>
        </is>
      </c>
      <c r="C8" s="2" t="inlineStr">
        <is>
          <t>Elements must meet minimum color contrast ratio thresholds</t>
        </is>
      </c>
      <c r="D8" s="2" t="inlineStr">
        <is>
          <t>1.4.3</t>
        </is>
      </c>
      <c r="E8" s="2" t="inlineStr">
        <is>
          <t>Contrast (Minimum)</t>
        </is>
      </c>
      <c r="F8" s="8" t="inlineStr">
        <is>
          <t>AA</t>
        </is>
      </c>
      <c r="G8" s="2" t="inlineStr">
        <is>
          <t>2</t>
        </is>
      </c>
    </row>
    <row r="9">
      <c r="A9" s="3" t="inlineStr">
        <is>
          <t>8</t>
        </is>
      </c>
      <c r="B9" s="3" t="inlineStr">
        <is>
          <t>1.1.1 [H30]</t>
        </is>
      </c>
      <c r="C9" s="3" t="inlineStr">
        <is>
          <t>Img element is the only content of the link, but is missing alt text. The alt text should describe the purpose of the link.</t>
        </is>
      </c>
      <c r="D9" s="3" t="inlineStr">
        <is>
          <t>1.1.1</t>
        </is>
      </c>
      <c r="E9" s="3" t="inlineStr">
        <is>
          <t>Non-text Content</t>
        </is>
      </c>
      <c r="F9" s="7" t="inlineStr">
        <is>
          <t>AAA</t>
        </is>
      </c>
      <c r="G9" s="3" t="inlineStr">
        <is>
          <t>3</t>
        </is>
      </c>
    </row>
    <row r="10">
      <c r="A10" s="2" t="inlineStr">
        <is>
          <t>9</t>
        </is>
      </c>
      <c r="B10" s="2" t="inlineStr">
        <is>
          <t>aria_attribute_valid</t>
        </is>
      </c>
      <c r="C10" s="2" t="inlineStr">
        <is>
          <t>Fail_invalid_implicit_role_attr</t>
        </is>
      </c>
      <c r="D10" s="2" t="inlineStr">
        <is>
          <t>3.3.2</t>
        </is>
      </c>
      <c r="E10" s="2" t="inlineStr">
        <is>
          <t>Labels or Instructions</t>
        </is>
      </c>
      <c r="F10" s="4" t="inlineStr">
        <is>
          <t>A</t>
        </is>
      </c>
      <c r="G10" s="2" t="inlineStr">
        <is>
          <t>1</t>
        </is>
      </c>
    </row>
    <row r="11">
      <c r="A11" s="3" t="inlineStr">
        <is>
          <t>10</t>
        </is>
      </c>
      <c r="B11" s="3" t="inlineStr">
        <is>
          <t>element_tabbable_role_valid</t>
        </is>
      </c>
      <c r="C11" s="3" t="inlineStr">
        <is>
          <t>fail_invalid_role</t>
        </is>
      </c>
      <c r="D11" s="3" t="inlineStr"/>
      <c r="E11" s="3" t="inlineStr"/>
      <c r="F11" s="4" t="inlineStr">
        <is>
          <t>A</t>
        </is>
      </c>
      <c r="G11" s="3" t="inlineStr">
        <is>
          <t>1</t>
        </is>
      </c>
    </row>
    <row r="12">
      <c r="A12" s="2" t="inlineStr">
        <is>
          <t>11</t>
        </is>
      </c>
      <c r="B12" s="2" t="inlineStr">
        <is>
          <t>sia-r11</t>
        </is>
      </c>
      <c r="C12" s="2" t="inlineStr">
        <is>
          <t>sia-r11</t>
        </is>
      </c>
      <c r="D12" s="2" t="inlineStr">
        <is>
          <t>4.1.2</t>
        </is>
      </c>
      <c r="E12" s="2" t="inlineStr">
        <is>
          <t>Name, Role, Value</t>
        </is>
      </c>
      <c r="F12" s="4" t="inlineStr">
        <is>
          <t>A</t>
        </is>
      </c>
      <c r="G12" s="2" t="inlineStr">
        <is>
          <t>1</t>
        </is>
      </c>
    </row>
    <row r="13">
      <c r="A13" s="3" t="inlineStr">
        <is>
          <t>12</t>
        </is>
      </c>
      <c r="B13" s="3" t="inlineStr">
        <is>
          <t>sia-r69</t>
        </is>
      </c>
      <c r="C13" s="3" t="inlineStr">
        <is>
          <t>Text has minimum contrast</t>
        </is>
      </c>
      <c r="D13" s="3" t="inlineStr">
        <is>
          <t>1.4.3</t>
        </is>
      </c>
      <c r="E13" s="3" t="inlineStr">
        <is>
          <t>Contrast (Minimum)</t>
        </is>
      </c>
      <c r="F13" s="8" t="inlineStr">
        <is>
          <t>AA</t>
        </is>
      </c>
      <c r="G13" s="3" t="inlineStr">
        <is>
          <t>2</t>
        </is>
      </c>
    </row>
    <row r="14">
      <c r="A14" s="2" t="inlineStr">
        <is>
          <t>13</t>
        </is>
      </c>
      <c r="B14" s="2" t="inlineStr">
        <is>
          <t>a_text_purpose</t>
        </is>
      </c>
      <c r="C14" s="2" t="inlineStr">
        <is>
          <t>fail_acc_name</t>
        </is>
      </c>
      <c r="D14" s="2" t="inlineStr">
        <is>
          <t>3.3.2</t>
        </is>
      </c>
      <c r="E14" s="2" t="inlineStr">
        <is>
          <t>Labels or Instructions</t>
        </is>
      </c>
      <c r="F14" s="4" t="inlineStr">
        <is>
          <t>A</t>
        </is>
      </c>
      <c r="G14" s="2" t="inlineStr">
        <is>
          <t>1</t>
        </is>
      </c>
    </row>
    <row r="15">
      <c r="A15" s="3" t="inlineStr">
        <is>
          <t>14</t>
        </is>
      </c>
      <c r="B15" s="3" t="inlineStr">
        <is>
          <t>oobee-accessible-label</t>
        </is>
      </c>
      <c r="C15" s="3" t="inlineStr">
        <is>
          <t>Clickable elements (i.e. elements with mouse-click interaction) must have accessible labels.</t>
        </is>
      </c>
      <c r="D15" s="3" t="inlineStr">
        <is>
          <t>2.1.1</t>
        </is>
      </c>
      <c r="E15" s="3" t="inlineStr">
        <is>
          <t>Keyboard</t>
        </is>
      </c>
      <c r="F15" s="4" t="inlineStr">
        <is>
          <t>A</t>
        </is>
      </c>
      <c r="G15" s="3" t="inlineStr">
        <is>
          <t>1</t>
        </is>
      </c>
    </row>
    <row r="16">
      <c r="A16" s="2" t="inlineStr">
        <is>
          <t>15</t>
        </is>
      </c>
      <c r="B16" s="2" t="inlineStr">
        <is>
          <t>img_alt_null</t>
        </is>
      </c>
      <c r="C16" s="2" t="inlineStr">
        <is>
          <t>fail_decorative</t>
        </is>
      </c>
      <c r="D16" s="2" t="inlineStr"/>
      <c r="E16" s="2" t="inlineStr"/>
      <c r="F16" s="2" t="inlineStr"/>
      <c r="G16" s="2" t="inlineStr">
        <is>
          <t>9</t>
        </is>
      </c>
    </row>
    <row r="17">
      <c r="A17" s="3" t="inlineStr">
        <is>
          <t>16</t>
        </is>
      </c>
      <c r="B17" s="3" t="inlineStr">
        <is>
          <t>video-caption</t>
        </is>
      </c>
      <c r="C17" s="3" t="inlineStr">
        <is>
          <t>&lt;video&gt; elements must have captions</t>
        </is>
      </c>
      <c r="D17" s="3" t="inlineStr">
        <is>
          <t>1.2.2</t>
        </is>
      </c>
      <c r="E17" s="3" t="inlineStr">
        <is>
          <t>Captions (Prerecorded)</t>
        </is>
      </c>
      <c r="F17" s="4" t="inlineStr">
        <is>
          <t>A</t>
        </is>
      </c>
      <c r="G17" s="3" t="inlineStr">
        <is>
          <t>1</t>
        </is>
      </c>
    </row>
    <row r="18">
      <c r="A18" s="2" t="inlineStr">
        <is>
          <t>17</t>
        </is>
      </c>
      <c r="B18" s="2" t="inlineStr">
        <is>
          <t>nu-html-checker-attribute</t>
        </is>
      </c>
      <c r="C18" s="2" t="inlineStr">
        <is>
          <t>HTML attribute issue</t>
        </is>
      </c>
      <c r="D18" s="2" t="inlineStr"/>
      <c r="E18" s="2" t="inlineStr"/>
      <c r="F18" s="2" t="inlineStr"/>
      <c r="G18" s="2" t="inlineStr">
        <is>
          <t>9</t>
        </is>
      </c>
    </row>
    <row r="19">
      <c r="A19" s="3" t="inlineStr">
        <is>
          <t>18</t>
        </is>
      </c>
      <c r="B19" s="3" t="inlineStr">
        <is>
          <t>1.4.6 [G17]</t>
        </is>
      </c>
      <c r="C1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D19" s="3" t="inlineStr">
        <is>
          <t>1.4.6</t>
        </is>
      </c>
      <c r="E19" s="3" t="inlineStr">
        <is>
          <t>Contrast (Enhanced)</t>
        </is>
      </c>
      <c r="F19" s="7" t="inlineStr">
        <is>
          <t>AAA</t>
        </is>
      </c>
      <c r="G19" s="3" t="inlineStr">
        <is>
          <t>3</t>
        </is>
      </c>
    </row>
    <row r="20">
      <c r="A20" s="2" t="inlineStr">
        <is>
          <t>19</t>
        </is>
      </c>
      <c r="B20" s="2" t="inlineStr">
        <is>
          <t>1.1.1 [H67]</t>
        </is>
      </c>
      <c r="C20" s="2" t="inlineStr">
        <is>
          <t>Img element with empty alt text must have absent or empty title attribute.</t>
        </is>
      </c>
      <c r="D20" s="2" t="inlineStr">
        <is>
          <t>1.1.1</t>
        </is>
      </c>
      <c r="E20" s="2" t="inlineStr">
        <is>
          <t>Non-text Content</t>
        </is>
      </c>
      <c r="F20" s="7" t="inlineStr">
        <is>
          <t>AAA</t>
        </is>
      </c>
      <c r="G20" s="2" t="inlineStr">
        <is>
          <t>3</t>
        </is>
      </c>
    </row>
    <row r="21">
      <c r="A21" s="3" t="inlineStr">
        <is>
          <t>20</t>
        </is>
      </c>
      <c r="B21" s="3" t="inlineStr">
        <is>
          <t>aria_content_in_landmark</t>
        </is>
      </c>
      <c r="C21" s="3" t="inlineStr">
        <is>
          <t>Fail_1</t>
        </is>
      </c>
      <c r="D21" s="3" t="inlineStr">
        <is>
          <t>1.3.1</t>
        </is>
      </c>
      <c r="E21" s="3" t="inlineStr">
        <is>
          <t>Info and Relationships</t>
        </is>
      </c>
      <c r="F21" s="4" t="inlineStr">
        <is>
          <t>A</t>
        </is>
      </c>
      <c r="G21" s="3" t="inlineStr">
        <is>
          <t>1</t>
        </is>
      </c>
    </row>
    <row r="22">
      <c r="A22" s="2" t="inlineStr">
        <is>
          <t>21</t>
        </is>
      </c>
      <c r="B22" s="2" t="inlineStr">
        <is>
          <t>nu-html-checker-error</t>
        </is>
      </c>
      <c r="C22" s="2" t="inlineStr">
        <is>
          <t>Error</t>
        </is>
      </c>
      <c r="D22" s="2" t="inlineStr">
        <is>
          <t>3.3.1</t>
        </is>
      </c>
      <c r="E22" s="2" t="inlineStr">
        <is>
          <t>Error Identification</t>
        </is>
      </c>
      <c r="F22" s="4" t="inlineStr">
        <is>
          <t>A</t>
        </is>
      </c>
      <c r="G22" s="2" t="inlineStr">
        <is>
          <t>1</t>
        </is>
      </c>
    </row>
    <row r="23">
      <c r="A23" s="3" t="inlineStr">
        <is>
          <t>22</t>
        </is>
      </c>
      <c r="B23" s="3" t="inlineStr">
        <is>
          <t>widget_tabbable_single</t>
        </is>
      </c>
      <c r="C23" s="3" t="inlineStr">
        <is>
          <t>potential_multiple_tabbable</t>
        </is>
      </c>
      <c r="D23" s="3" t="inlineStr">
        <is>
          <t>2.1.1</t>
        </is>
      </c>
      <c r="E23" s="3" t="inlineStr">
        <is>
          <t>Keyboard</t>
        </is>
      </c>
      <c r="F23" s="4" t="inlineStr">
        <is>
          <t>A</t>
        </is>
      </c>
      <c r="G23" s="3" t="inlineStr">
        <is>
          <t>1</t>
        </is>
      </c>
    </row>
    <row r="24">
      <c r="A24" s="2" t="inlineStr">
        <is>
          <t>23</t>
        </is>
      </c>
      <c r="B24" s="2" t="inlineStr">
        <is>
          <t>td-has-header</t>
        </is>
      </c>
      <c r="C24" s="2" t="inlineStr">
        <is>
          <t>Non-empty &lt;td&gt; elements in larger &lt;table&gt; must have an associated table header</t>
        </is>
      </c>
      <c r="D24" s="2" t="inlineStr">
        <is>
          <t>1.3.1</t>
        </is>
      </c>
      <c r="E24" s="2" t="inlineStr">
        <is>
          <t>Info and Relationships</t>
        </is>
      </c>
      <c r="F24" s="4" t="inlineStr">
        <is>
          <t>A</t>
        </is>
      </c>
      <c r="G24" s="2" t="inlineStr">
        <is>
          <t>1</t>
        </is>
      </c>
    </row>
    <row r="25">
      <c r="A25" s="3" t="inlineStr">
        <is>
          <t>24</t>
        </is>
      </c>
      <c r="B25" s="3" t="inlineStr">
        <is>
          <t>1.4.1</t>
        </is>
      </c>
      <c r="C25" s="3" t="inlineStr">
        <is>
          <t>This element has "position: fixed". This may require scrolling in two dimensions, which is considered a failure of this Success Criterion.</t>
        </is>
      </c>
      <c r="D25" s="3" t="inlineStr">
        <is>
          <t>1.4.1</t>
        </is>
      </c>
      <c r="E25" s="3" t="inlineStr">
        <is>
          <t>Use of Color</t>
        </is>
      </c>
      <c r="F25" s="7" t="inlineStr">
        <is>
          <t>AAA</t>
        </is>
      </c>
      <c r="G25" s="3" t="inlineStr">
        <is>
          <t>3</t>
        </is>
      </c>
    </row>
    <row r="26">
      <c r="A26" s="2" t="inlineStr">
        <is>
          <t>25</t>
        </is>
      </c>
      <c r="B26" s="2" t="inlineStr">
        <is>
          <t>hidden-content</t>
        </is>
      </c>
      <c r="C26" s="2" t="inlineStr">
        <is>
          <t>Hidden content on the page should be analyzed</t>
        </is>
      </c>
      <c r="D26" s="2" t="inlineStr"/>
      <c r="E26" s="2" t="inlineStr"/>
      <c r="F26" s="2" t="inlineStr"/>
      <c r="G26" s="2" t="inlineStr">
        <is>
          <t>9</t>
        </is>
      </c>
    </row>
    <row r="27">
      <c r="A27" s="3" t="inlineStr">
        <is>
          <t>26</t>
        </is>
      </c>
      <c r="B27" s="3" t="inlineStr">
        <is>
          <t>1.3.1 [H48]</t>
        </is>
      </c>
      <c r="C27" s="3" t="inlineStr">
        <is>
          <t>If this element contains a navigation section, it is recommended that it be marked up as a list.</t>
        </is>
      </c>
      <c r="D27" s="3" t="inlineStr">
        <is>
          <t>1.3.1</t>
        </is>
      </c>
      <c r="E27" s="3" t="inlineStr">
        <is>
          <t>Info and Relationships</t>
        </is>
      </c>
      <c r="F27" s="7" t="inlineStr">
        <is>
          <t>AAA</t>
        </is>
      </c>
      <c r="G27" s="3" t="inlineStr">
        <is>
          <t>3</t>
        </is>
      </c>
    </row>
    <row r="28">
      <c r="A28" s="2" t="inlineStr">
        <is>
          <t>27</t>
        </is>
      </c>
      <c r="B28" s="2" t="inlineStr">
        <is>
          <t>1.4.3 [G18]</t>
        </is>
      </c>
      <c r="C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D28" s="2" t="inlineStr">
        <is>
          <t>1.4.3</t>
        </is>
      </c>
      <c r="E28" s="2" t="inlineStr">
        <is>
          <t>Contrast (Minimum)</t>
        </is>
      </c>
      <c r="F28" s="8" t="inlineStr">
        <is>
          <t>AA</t>
        </is>
      </c>
      <c r="G28" s="2" t="inlineStr">
        <is>
          <t>2</t>
        </is>
      </c>
    </row>
    <row r="29">
      <c r="A29" s="3" t="inlineStr">
        <is>
          <t>28</t>
        </is>
      </c>
      <c r="B29" s="3" t="inlineStr">
        <is>
          <t>3.2.5 [H83]</t>
        </is>
      </c>
      <c r="C29" s="3" t="inlineStr">
        <is>
          <t>Check that this link's link text contains information indicating that the link will open in a new window.</t>
        </is>
      </c>
      <c r="D29" s="3" t="inlineStr">
        <is>
          <t>3.2.5</t>
        </is>
      </c>
      <c r="E29" s="3" t="inlineStr">
        <is>
          <t>Change on Request</t>
        </is>
      </c>
      <c r="F29" s="7" t="inlineStr">
        <is>
          <t>AAA</t>
        </is>
      </c>
      <c r="G29" s="3" t="inlineStr">
        <is>
          <t>3</t>
        </is>
      </c>
    </row>
    <row r="30">
      <c r="A30" s="2" t="inlineStr">
        <is>
          <t>29</t>
        </is>
      </c>
      <c r="B30" s="2" t="inlineStr">
        <is>
          <t>aria_keyboard_handler_exists</t>
        </is>
      </c>
      <c r="C30" s="2" t="inlineStr">
        <is>
          <t>potential_no_keyboard_access</t>
        </is>
      </c>
      <c r="D30" s="2" t="inlineStr"/>
      <c r="E30" s="2" t="inlineStr"/>
      <c r="F30" s="2" t="inlineStr"/>
      <c r="G30" s="2" t="inlineStr">
        <is>
          <t>9</t>
        </is>
      </c>
    </row>
    <row r="31">
      <c r="A31" s="3" t="inlineStr">
        <is>
          <t>30</t>
        </is>
      </c>
      <c r="B31" s="3" t="inlineStr">
        <is>
          <t>element_tabbable_visible</t>
        </is>
      </c>
      <c r="C31" s="3" t="inlineStr">
        <is>
          <t>potential_visible</t>
        </is>
      </c>
      <c r="D31" s="3" t="inlineStr">
        <is>
          <t>2.4.7</t>
        </is>
      </c>
      <c r="E31" s="3" t="inlineStr">
        <is>
          <t>Focus Visible</t>
        </is>
      </c>
      <c r="F31" s="8" t="inlineStr">
        <is>
          <t>AA</t>
        </is>
      </c>
      <c r="G31" s="3" t="inlineStr">
        <is>
          <t>2</t>
        </is>
      </c>
    </row>
    <row r="32">
      <c r="A32" s="2" t="inlineStr">
        <is>
          <t>31</t>
        </is>
      </c>
      <c r="B32" s="2" t="inlineStr">
        <is>
          <t>color-contrast-enhanced</t>
        </is>
      </c>
      <c r="C32" s="2" t="inlineStr">
        <is>
          <t>color-contrast-enhanced</t>
        </is>
      </c>
      <c r="D32" s="2" t="inlineStr">
        <is>
          <t>1.4.6</t>
        </is>
      </c>
      <c r="E32" s="2" t="inlineStr">
        <is>
          <t>Contrast (Enhanced)</t>
        </is>
      </c>
      <c r="F32" s="7" t="inlineStr">
        <is>
          <t>AAA</t>
        </is>
      </c>
      <c r="G32" s="2" t="inlineStr">
        <is>
          <t>3</t>
        </is>
      </c>
    </row>
    <row r="33">
      <c r="A33" s="3" t="inlineStr">
        <is>
          <t>32</t>
        </is>
      </c>
      <c r="B33" s="3" t="inlineStr">
        <is>
          <t>aria-prohibited-attr</t>
        </is>
      </c>
      <c r="C33" s="3" t="inlineStr">
        <is>
          <t>Elements must only use permitted ARIA attributes</t>
        </is>
      </c>
      <c r="D33" s="3" t="inlineStr">
        <is>
          <t>4.1.2</t>
        </is>
      </c>
      <c r="E33" s="3" t="inlineStr">
        <is>
          <t>Name, Role, Value</t>
        </is>
      </c>
      <c r="F33" s="4" t="inlineStr">
        <is>
          <t>A</t>
        </is>
      </c>
      <c r="G33" s="3" t="inlineStr">
        <is>
          <t>1</t>
        </is>
      </c>
    </row>
    <row r="34">
      <c r="A34" s="2" t="inlineStr">
        <is>
          <t>33</t>
        </is>
      </c>
      <c r="B34" s="2" t="inlineStr">
        <is>
          <t>p-as-heading</t>
        </is>
      </c>
      <c r="C34" s="2" t="inlineStr">
        <is>
          <t>Styled &lt;p&gt; elements must not be used as headings</t>
        </is>
      </c>
      <c r="D34" s="2" t="inlineStr">
        <is>
          <t>1.3.1</t>
        </is>
      </c>
      <c r="E34" s="2" t="inlineStr">
        <is>
          <t>Info and Relationships</t>
        </is>
      </c>
      <c r="F34" s="4" t="inlineStr">
        <is>
          <t>A</t>
        </is>
      </c>
      <c r="G34" s="2" t="inlineStr">
        <is>
          <t>1</t>
        </is>
      </c>
    </row>
    <row r="35">
      <c r="A35" s="3" t="inlineStr">
        <is>
          <t>34</t>
        </is>
      </c>
      <c r="B35" s="3" t="inlineStr">
        <is>
          <t>reflow</t>
        </is>
      </c>
      <c r="C35" s="3" t="inlineStr">
        <is>
          <t>Content must reflow without horizontal scrolling at 320px width</t>
        </is>
      </c>
      <c r="D35" s="3" t="inlineStr">
        <is>
          <t>1.4.10</t>
        </is>
      </c>
      <c r="E35" s="3" t="inlineStr">
        <is>
          <t>Reflow</t>
        </is>
      </c>
      <c r="F35" s="8" t="inlineStr">
        <is>
          <t>AA</t>
        </is>
      </c>
      <c r="G35" s="3" t="inlineStr">
        <is>
          <t>2</t>
        </is>
      </c>
    </row>
    <row r="36">
      <c r="A36" s="2" t="inlineStr">
        <is>
          <t>35</t>
        </is>
      </c>
      <c r="B36" s="2" t="inlineStr">
        <is>
          <t>1.4.6 [G18]</t>
        </is>
      </c>
      <c r="C36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D36" s="2" t="inlineStr">
        <is>
          <t>1.4.6</t>
        </is>
      </c>
      <c r="E36" s="2" t="inlineStr">
        <is>
          <t>Contrast (Enhanced)</t>
        </is>
      </c>
      <c r="F36" s="7" t="inlineStr">
        <is>
          <t>AAA</t>
        </is>
      </c>
      <c r="G36" s="2" t="inlineStr">
        <is>
          <t>3</t>
        </is>
      </c>
    </row>
    <row r="37">
      <c r="A37" s="3" t="inlineStr">
        <is>
          <t>36</t>
        </is>
      </c>
      <c r="B37" s="3" t="inlineStr">
        <is>
          <t>table_headers_exists</t>
        </is>
      </c>
      <c r="C37" s="3" t="inlineStr">
        <is>
          <t>Fail_1</t>
        </is>
      </c>
      <c r="D37" s="3" t="inlineStr">
        <is>
          <t>1.3.1</t>
        </is>
      </c>
      <c r="E37" s="3" t="inlineStr">
        <is>
          <t>Info and Relationships</t>
        </is>
      </c>
      <c r="F37" s="4" t="inlineStr">
        <is>
          <t>A</t>
        </is>
      </c>
      <c r="G37" s="3" t="inlineStr">
        <is>
          <t>1</t>
        </is>
      </c>
    </row>
    <row r="38">
      <c r="A38" s="2" t="inlineStr">
        <is>
          <t>37</t>
        </is>
      </c>
      <c r="B38" s="2" t="inlineStr">
        <is>
          <t>nu-html-checker-bad-value</t>
        </is>
      </c>
      <c r="C38" s="2" t="inlineStr">
        <is>
          <t>Invalid value</t>
        </is>
      </c>
      <c r="D38" s="2" t="inlineStr"/>
      <c r="E38" s="2" t="inlineStr"/>
      <c r="F38" s="2" t="inlineStr"/>
      <c r="G38" s="2" t="inlineStr">
        <is>
          <t>9</t>
        </is>
      </c>
    </row>
    <row r="39">
      <c r="A39" s="3" t="inlineStr">
        <is>
          <t>38</t>
        </is>
      </c>
      <c r="B39" s="3" t="inlineStr">
        <is>
          <t>text_contrast_sufficient</t>
        </is>
      </c>
      <c r="C39" s="3" t="inlineStr">
        <is>
          <t>fail_contrast</t>
        </is>
      </c>
      <c r="D39" s="3" t="inlineStr">
        <is>
          <t>1.4.3</t>
        </is>
      </c>
      <c r="E39" s="3" t="inlineStr">
        <is>
          <t>Contrast (Minimum)</t>
        </is>
      </c>
      <c r="F39" s="8" t="inlineStr">
        <is>
          <t>AA</t>
        </is>
      </c>
      <c r="G39" s="3" t="inlineStr">
        <is>
          <t>2</t>
        </is>
      </c>
    </row>
    <row r="40">
      <c r="A40" s="2" t="inlineStr">
        <is>
          <t>39</t>
        </is>
      </c>
      <c r="B40" s="2" t="inlineStr">
        <is>
          <t>2.4.8 [H59]</t>
        </is>
      </c>
      <c r="C40" s="2" t="inlineStr">
        <is>
          <t>Link element is missing a non-empty href attribute pointing to the resource being linked.</t>
        </is>
      </c>
      <c r="D40" s="2" t="inlineStr">
        <is>
          <t>2.4.8</t>
        </is>
      </c>
      <c r="E40" s="2" t="inlineStr">
        <is>
          <t>Location</t>
        </is>
      </c>
      <c r="F40" s="7" t="inlineStr">
        <is>
          <t>AAA</t>
        </is>
      </c>
      <c r="G40" s="2" t="inlineStr">
        <is>
          <t>3</t>
        </is>
      </c>
    </row>
    <row r="41">
      <c r="A41" s="3" t="inlineStr">
        <is>
          <t>40</t>
        </is>
      </c>
      <c r="B41" s="3" t="inlineStr">
        <is>
          <t>sia-r18</t>
        </is>
      </c>
      <c r="C41" s="3" t="inlineStr">
        <is>
          <t>sia-r18</t>
        </is>
      </c>
      <c r="D41" s="3" t="inlineStr"/>
      <c r="E41" s="3" t="inlineStr"/>
      <c r="F41" s="3" t="inlineStr"/>
      <c r="G41" s="3" t="inlineStr">
        <is>
          <t>9</t>
        </is>
      </c>
    </row>
    <row r="42">
      <c r="A42" s="2" t="inlineStr">
        <is>
          <t>41</t>
        </is>
      </c>
      <c r="B42" s="2" t="inlineStr">
        <is>
          <t>timing-adjustable</t>
        </is>
      </c>
      <c r="C42" s="2" t="inlineStr">
        <is>
          <t>Time limits must be adjustable</t>
        </is>
      </c>
      <c r="D42" s="2" t="inlineStr">
        <is>
          <t>2.2.1</t>
        </is>
      </c>
      <c r="E42" s="2" t="inlineStr">
        <is>
          <t>Timing Adjustable</t>
        </is>
      </c>
      <c r="F42" s="4" t="inlineStr">
        <is>
          <t>A</t>
        </is>
      </c>
      <c r="G42" s="2" t="inlineStr">
        <is>
          <t>1</t>
        </is>
      </c>
    </row>
    <row r="43">
      <c r="A43" s="3" t="inlineStr">
        <is>
          <t>42</t>
        </is>
      </c>
      <c r="B43" s="3" t="inlineStr">
        <is>
          <t>nested-interactive</t>
        </is>
      </c>
      <c r="C43" s="3" t="inlineStr">
        <is>
          <t>Interactive elements must not be nested</t>
        </is>
      </c>
      <c r="D43" s="3" t="inlineStr">
        <is>
          <t>4.1.2</t>
        </is>
      </c>
      <c r="E43" s="3" t="inlineStr">
        <is>
          <t>Name, Role, Value</t>
        </is>
      </c>
      <c r="F43" s="4" t="inlineStr">
        <is>
          <t>A</t>
        </is>
      </c>
      <c r="G43" s="3" t="inlineStr">
        <is>
          <t>1</t>
        </is>
      </c>
    </row>
    <row r="44">
      <c r="A44" s="2" t="inlineStr">
        <is>
          <t>43</t>
        </is>
      </c>
      <c r="B44" s="2" t="inlineStr">
        <is>
          <t>javascript-void-links</t>
        </is>
      </c>
      <c r="C44" s="2" t="inlineStr">
        <is>
          <t>Links must not use javascript: void or empty href patterns</t>
        </is>
      </c>
      <c r="D44" s="2" t="inlineStr">
        <is>
          <t>2.1.1</t>
        </is>
      </c>
      <c r="E44" s="2" t="inlineStr">
        <is>
          <t>Keyboard</t>
        </is>
      </c>
      <c r="F44" s="4" t="inlineStr">
        <is>
          <t>A</t>
        </is>
      </c>
      <c r="G44" s="2" t="inlineStr">
        <is>
          <t>1</t>
        </is>
      </c>
    </row>
    <row r="45">
      <c r="A45" s="3" t="inlineStr">
        <is>
          <t>44</t>
        </is>
      </c>
      <c r="B45" s="3" t="inlineStr">
        <is>
          <t>text-spacing</t>
        </is>
      </c>
      <c r="C45" s="3" t="inlineStr">
        <is>
          <t>Content must not be clipped when text spacing is increased</t>
        </is>
      </c>
      <c r="D45" s="3" t="inlineStr">
        <is>
          <t>1.4.12</t>
        </is>
      </c>
      <c r="E45" s="3" t="inlineStr">
        <is>
          <t>Text Spacing</t>
        </is>
      </c>
      <c r="F45" s="8" t="inlineStr">
        <is>
          <t>AA</t>
        </is>
      </c>
      <c r="G45" s="3" t="inlineStr">
        <is>
          <t>2</t>
        </is>
      </c>
    </row>
    <row r="46">
      <c r="A46" s="2" t="inlineStr">
        <is>
          <t>45</t>
        </is>
      </c>
      <c r="B46" s="2" t="inlineStr">
        <is>
          <t>1.4.3</t>
        </is>
      </c>
      <c r="C46" s="2" t="inlineStr">
        <is>
          <t>Check that this element has an inherited background colour or image to complement the corresponding inline foreground colour.</t>
        </is>
      </c>
      <c r="D46" s="2" t="inlineStr">
        <is>
          <t>1.4.3</t>
        </is>
      </c>
      <c r="E46" s="2" t="inlineStr">
        <is>
          <t>Contrast (Minimum)</t>
        </is>
      </c>
      <c r="F46" s="8" t="inlineStr">
        <is>
          <t>AA</t>
        </is>
      </c>
      <c r="G46" s="2" t="inlineStr">
        <is>
          <t>2</t>
        </is>
      </c>
    </row>
    <row r="47">
      <c r="A47" s="3" t="inlineStr">
        <is>
          <t>46</t>
        </is>
      </c>
      <c r="B47" s="3" t="inlineStr">
        <is>
          <t>text_sensory_misuse</t>
        </is>
      </c>
      <c r="C47" s="3" t="inlineStr">
        <is>
          <t>potential_position</t>
        </is>
      </c>
      <c r="D47" s="3" t="inlineStr">
        <is>
          <t>1.3.3</t>
        </is>
      </c>
      <c r="E47" s="3" t="inlineStr">
        <is>
          <t>Sensory Characteristics</t>
        </is>
      </c>
      <c r="F47" s="4" t="inlineStr">
        <is>
          <t>A</t>
        </is>
      </c>
      <c r="G47" s="3" t="inlineStr">
        <is>
          <t>1</t>
        </is>
      </c>
    </row>
    <row r="48">
      <c r="A48" s="2" t="inlineStr">
        <is>
          <t>47</t>
        </is>
      </c>
      <c r="B48" s="2" t="inlineStr">
        <is>
          <t>1.4.3 [G145]</t>
        </is>
      </c>
      <c r="C48" s="2" t="inlineStr">
        <is>
          <t>This element's text is placed on a background image. Ensure the contrast ratio between the text and all covered parts of the image are at least 3:1.</t>
        </is>
      </c>
      <c r="D48" s="2" t="inlineStr">
        <is>
          <t>1.4.3</t>
        </is>
      </c>
      <c r="E48" s="2" t="inlineStr">
        <is>
          <t>Contrast (Minimum)</t>
        </is>
      </c>
      <c r="F48" s="8" t="inlineStr">
        <is>
          <t>AA</t>
        </is>
      </c>
      <c r="G48" s="2" t="inlineStr">
        <is>
          <t>2</t>
        </is>
      </c>
    </row>
    <row r="49">
      <c r="A49" s="3" t="inlineStr">
        <is>
          <t>48</t>
        </is>
      </c>
      <c r="B49" s="3" t="inlineStr">
        <is>
          <t>style_color_misuse</t>
        </is>
      </c>
      <c r="C49" s="3" t="inlineStr">
        <is>
          <t>Potential_1</t>
        </is>
      </c>
      <c r="D49" s="3" t="inlineStr">
        <is>
          <t>1.4.1</t>
        </is>
      </c>
      <c r="E49" s="3" t="inlineStr">
        <is>
          <t>Use of Color</t>
        </is>
      </c>
      <c r="F49" s="4" t="inlineStr">
        <is>
          <t>A</t>
        </is>
      </c>
      <c r="G49" s="3" t="inlineStr">
        <is>
          <t>1</t>
        </is>
      </c>
    </row>
    <row r="50">
      <c r="A50" s="2" t="inlineStr">
        <is>
          <t>49</t>
        </is>
      </c>
      <c r="B50" s="2" t="inlineStr">
        <is>
          <t>caption_track_exists</t>
        </is>
      </c>
      <c r="C50" s="2" t="inlineStr">
        <is>
          <t>Potential_1</t>
        </is>
      </c>
      <c r="D50" s="2" t="inlineStr">
        <is>
          <t>1.2.2</t>
        </is>
      </c>
      <c r="E50" s="2" t="inlineStr">
        <is>
          <t>Captions (Prerecorded)</t>
        </is>
      </c>
      <c r="F50" s="4" t="inlineStr">
        <is>
          <t>A</t>
        </is>
      </c>
      <c r="G50" s="2" t="inlineStr">
        <is>
          <t>1</t>
        </is>
      </c>
    </row>
    <row r="51">
      <c r="A51" s="3" t="inlineStr">
        <is>
          <t>50</t>
        </is>
      </c>
      <c r="B51" s="3" t="inlineStr">
        <is>
          <t>text_block_heading</t>
        </is>
      </c>
      <c r="C51" s="3" t="inlineStr">
        <is>
          <t>potential_heading</t>
        </is>
      </c>
      <c r="D51" s="3" t="inlineStr">
        <is>
          <t>2.4.6</t>
        </is>
      </c>
      <c r="E51" s="3" t="inlineStr">
        <is>
          <t>Headings and Labels</t>
        </is>
      </c>
      <c r="F51" s="8" t="inlineStr">
        <is>
          <t>AA</t>
        </is>
      </c>
      <c r="G51" s="3" t="inlineStr">
        <is>
          <t>2</t>
        </is>
      </c>
    </row>
    <row r="52">
      <c r="A52" s="2" t="inlineStr">
        <is>
          <t>51</t>
        </is>
      </c>
      <c r="B52" s="2" t="inlineStr">
        <is>
          <t>meaningful-sequence</t>
        </is>
      </c>
      <c r="C52" s="2" t="inlineStr">
        <is>
          <t>Content must have a meaningful reading sequence</t>
        </is>
      </c>
      <c r="D52" s="2" t="inlineStr">
        <is>
          <t>1.3.2</t>
        </is>
      </c>
      <c r="E52" s="2" t="inlineStr">
        <is>
          <t>Meaningful Sequence</t>
        </is>
      </c>
      <c r="F52" s="4" t="inlineStr">
        <is>
          <t>A</t>
        </is>
      </c>
      <c r="G52" s="2" t="inlineStr">
        <is>
          <t>1</t>
        </is>
      </c>
    </row>
    <row r="53">
      <c r="A53" s="3" t="inlineStr">
        <is>
          <t>52</t>
        </is>
      </c>
      <c r="B53" s="3" t="inlineStr">
        <is>
          <t>1.3.1 [H42]</t>
        </is>
      </c>
      <c r="C53" s="3" t="inlineStr">
        <is>
          <t>Heading markup should be used if this content is intended as a heading.</t>
        </is>
      </c>
      <c r="D53" s="3" t="inlineStr">
        <is>
          <t>1.3.1</t>
        </is>
      </c>
      <c r="E53" s="3" t="inlineStr">
        <is>
          <t>Info and Relationships</t>
        </is>
      </c>
      <c r="F53" s="7" t="inlineStr">
        <is>
          <t>AAA</t>
        </is>
      </c>
      <c r="G53" s="3" t="inlineStr">
        <is>
          <t>3</t>
        </is>
      </c>
    </row>
    <row r="54">
      <c r="A54" s="2" t="inlineStr">
        <is>
          <t>53</t>
        </is>
      </c>
      <c r="B54" s="2" t="inlineStr">
        <is>
          <t>4.1.2 [H91]</t>
        </is>
      </c>
      <c r="C54" s="2" t="inlineStr">
        <is>
          <t>Anchor element found with link content, but no href, ID or name attribute has been supplied.</t>
        </is>
      </c>
      <c r="D54" s="2" t="inlineStr">
        <is>
          <t>4.1.2</t>
        </is>
      </c>
      <c r="E54" s="2" t="inlineStr">
        <is>
          <t>Name, Role, Value</t>
        </is>
      </c>
      <c r="F54" s="7" t="inlineStr">
        <is>
          <t>AAA</t>
        </is>
      </c>
      <c r="G54" s="2" t="inlineStr">
        <is>
          <t>3</t>
        </is>
      </c>
    </row>
    <row r="55">
      <c r="A55" s="3" t="inlineStr">
        <is>
          <t>54</t>
        </is>
      </c>
      <c r="B55" s="3" t="inlineStr">
        <is>
          <t>use-of-color</t>
        </is>
      </c>
      <c r="C55" s="3" t="inlineStr">
        <is>
          <t>Color must not be the only visual means of conveying information</t>
        </is>
      </c>
      <c r="D55" s="3" t="inlineStr">
        <is>
          <t>1.4.1</t>
        </is>
      </c>
      <c r="E55" s="3" t="inlineStr">
        <is>
          <t>Use of Color</t>
        </is>
      </c>
      <c r="F55" s="4" t="inlineStr">
        <is>
          <t>A</t>
        </is>
      </c>
      <c r="G55" s="3" t="inlineStr">
        <is>
          <t>1</t>
        </is>
      </c>
    </row>
    <row r="56">
      <c r="A56" s="2" t="inlineStr">
        <is>
          <t>55</t>
        </is>
      </c>
      <c r="B56" s="2" t="inlineStr">
        <is>
          <t>multiple-ways</t>
        </is>
      </c>
      <c r="C56" s="2" t="inlineStr">
        <is>
          <t>Page should provide multiple ways to locate content</t>
        </is>
      </c>
      <c r="D56" s="2" t="inlineStr">
        <is>
          <t>2.4.5</t>
        </is>
      </c>
      <c r="E56" s="2" t="inlineStr">
        <is>
          <t>Multiple Ways</t>
        </is>
      </c>
      <c r="F56" s="8" t="inlineStr">
        <is>
          <t>AA</t>
        </is>
      </c>
      <c r="G56" s="2" t="inlineStr">
        <is>
          <t>2</t>
        </is>
      </c>
    </row>
    <row r="57">
      <c r="A57" s="3" t="inlineStr">
        <is>
          <t>56</t>
        </is>
      </c>
      <c r="B57" s="3" t="inlineStr">
        <is>
          <t>skip-link</t>
        </is>
      </c>
      <c r="C57" s="3" t="inlineStr">
        <is>
          <t>Page should have a skip navigation link</t>
        </is>
      </c>
      <c r="D57" s="3" t="inlineStr">
        <is>
          <t>2.4.1</t>
        </is>
      </c>
      <c r="E57" s="3" t="inlineStr">
        <is>
          <t>Bypass Blocks</t>
        </is>
      </c>
      <c r="F57" s="4" t="inlineStr">
        <is>
          <t>A</t>
        </is>
      </c>
      <c r="G57" s="3" t="inlineStr">
        <is>
          <t>1</t>
        </is>
      </c>
    </row>
    <row r="58">
      <c r="A58" s="2" t="inlineStr">
        <is>
          <t>57</t>
        </is>
      </c>
      <c r="B58" s="2" t="inlineStr">
        <is>
          <t>consistent-navigation</t>
        </is>
      </c>
      <c r="C58" s="2" t="inlineStr">
        <is>
          <t>Navigation elements should have consistent structure</t>
        </is>
      </c>
      <c r="D58" s="2" t="inlineStr">
        <is>
          <t>3.2.3</t>
        </is>
      </c>
      <c r="E58" s="2" t="inlineStr">
        <is>
          <t>Consistent Navigation</t>
        </is>
      </c>
      <c r="F58" s="8" t="inlineStr">
        <is>
          <t>AA</t>
        </is>
      </c>
      <c r="G58" s="2" t="inlineStr">
        <is>
          <t>2</t>
        </is>
      </c>
    </row>
    <row r="59">
      <c r="A59" s="3" t="inlineStr">
        <is>
          <t>58</t>
        </is>
      </c>
      <c r="B59" s="3" t="inlineStr">
        <is>
          <t>identical-links-same-purpose</t>
        </is>
      </c>
      <c r="C59" s="3" t="inlineStr">
        <is>
          <t>identical-links-same-purpose</t>
        </is>
      </c>
      <c r="D59" s="3" t="inlineStr">
        <is>
          <t>2.4.9</t>
        </is>
      </c>
      <c r="E59" s="3" t="inlineStr">
        <is>
          <t>Link Purpose (Link Only)</t>
        </is>
      </c>
      <c r="F59" s="7" t="inlineStr">
        <is>
          <t>AAA</t>
        </is>
      </c>
      <c r="G59" s="3" t="inlineStr">
        <is>
          <t>3</t>
        </is>
      </c>
    </row>
    <row r="60">
      <c r="A60" s="2" t="inlineStr">
        <is>
          <t>59</t>
        </is>
      </c>
      <c r="B60" s="2" t="inlineStr">
        <is>
          <t>sia-r87</t>
        </is>
      </c>
      <c r="C60" s="2" t="inlineStr">
        <is>
          <t>First focusable element is link to main content</t>
        </is>
      </c>
      <c r="D60" s="2" t="inlineStr">
        <is>
          <t>2.4.1</t>
        </is>
      </c>
      <c r="E60" s="2" t="inlineStr">
        <is>
          <t>Bypass Blocks</t>
        </is>
      </c>
      <c r="F60" s="4" t="inlineStr">
        <is>
          <t>A</t>
        </is>
      </c>
      <c r="G60" s="2" t="inlineStr">
        <is>
          <t>1</t>
        </is>
      </c>
    </row>
    <row r="61">
      <c r="A61" s="3" t="inlineStr">
        <is>
          <t>60</t>
        </is>
      </c>
      <c r="B61" s="3" t="inlineStr">
        <is>
          <t>sia-r41</t>
        </is>
      </c>
      <c r="C61" s="3" t="inlineStr">
        <is>
          <t>Links with identical accessible names have equivalent purpose</t>
        </is>
      </c>
      <c r="D61" s="3" t="inlineStr">
        <is>
          <t>2.4.4</t>
        </is>
      </c>
      <c r="E61" s="3" t="inlineStr">
        <is>
          <t>Link Purpose (In Context)</t>
        </is>
      </c>
      <c r="F61" s="4" t="inlineStr">
        <is>
          <t>A</t>
        </is>
      </c>
      <c r="G61" s="3" t="inlineStr">
        <is>
          <t>1</t>
        </is>
      </c>
    </row>
  </sheetData>
  <autoFilter ref="A1:G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navigation</t>
        </is>
      </c>
      <c r="C2" s="2" t="inlineStr">
        <is>
          <t>Navigation</t>
        </is>
      </c>
      <c r="D2" s="2" t="inlineStr">
        <is>
          <t>navigation</t>
        </is>
      </c>
      <c r="E2" s="2" t="inlineStr">
        <is>
          <t>Navigation</t>
        </is>
      </c>
      <c r="F2" s="2" t="inlineStr">
        <is>
          <t>Design System</t>
        </is>
      </c>
    </row>
    <row r="3">
      <c r="A3" s="3" t="inlineStr">
        <is>
          <t>2</t>
        </is>
      </c>
      <c r="B3" s="3" t="inlineStr">
        <is>
          <t>other</t>
        </is>
      </c>
      <c r="C3" s="3" t="inlineStr">
        <is>
          <t>Other</t>
        </is>
      </c>
      <c r="D3" s="3" t="inlineStr">
        <is>
          <t>other</t>
        </is>
      </c>
      <c r="E3" s="3" t="inlineStr">
        <is>
          <t>Other</t>
        </is>
      </c>
      <c r="F3" s="3" t="inlineStr">
        <is>
          <t>Frontend Platform</t>
        </is>
      </c>
    </row>
    <row r="4">
      <c r="A4" s="2" t="inlineStr">
        <is>
          <t>3</t>
        </is>
      </c>
      <c r="B4" s="2" t="inlineStr">
        <is>
          <t>text</t>
        </is>
      </c>
      <c r="C4" s="2" t="inlineStr">
        <is>
          <t>Text</t>
        </is>
      </c>
      <c r="D4" s="2" t="inlineStr">
        <is>
          <t>content</t>
        </is>
      </c>
      <c r="E4" s="2" t="inlineStr">
        <is>
          <t>Content</t>
        </is>
      </c>
      <c r="F4" s="2" t="inlineStr">
        <is>
          <t>Content</t>
        </is>
      </c>
    </row>
    <row r="5">
      <c r="A5" s="3" t="inlineStr">
        <is>
          <t>4</t>
        </is>
      </c>
      <c r="B5" s="3" t="inlineStr">
        <is>
          <t>link</t>
        </is>
      </c>
      <c r="C5" s="3" t="inlineStr">
        <is>
          <t>Link</t>
        </is>
      </c>
      <c r="D5" s="3" t="inlineStr">
        <is>
          <t>navigation</t>
        </is>
      </c>
      <c r="E5" s="3" t="inlineStr">
        <is>
          <t>Navigation</t>
        </is>
      </c>
      <c r="F5" s="3" t="inlineStr">
        <is>
          <t>Design System</t>
        </is>
      </c>
    </row>
    <row r="6">
      <c r="A6" s="2" t="inlineStr">
        <is>
          <t>5</t>
        </is>
      </c>
      <c r="B6" s="2" t="inlineStr">
        <is>
          <t>list</t>
        </is>
      </c>
      <c r="C6" s="2" t="inlineStr">
        <is>
          <t>List</t>
        </is>
      </c>
      <c r="D6" s="2" t="inlineStr">
        <is>
          <t>content</t>
        </is>
      </c>
      <c r="E6" s="2" t="inlineStr">
        <is>
          <t>Content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layout</t>
        </is>
      </c>
      <c r="C7" s="3" t="inlineStr">
        <is>
          <t>Layout</t>
        </is>
      </c>
      <c r="D7" s="3" t="inlineStr">
        <is>
          <t>structure</t>
        </is>
      </c>
      <c r="E7" s="3" t="inlineStr">
        <is>
          <t>Structure</t>
        </is>
      </c>
      <c r="F7" s="3" t="inlineStr">
        <is>
          <t>Frontend Platform</t>
        </is>
      </c>
    </row>
    <row r="8">
      <c r="A8" s="2" t="inlineStr">
        <is>
          <t>7</t>
        </is>
      </c>
      <c r="B8" s="2" t="inlineStr">
        <is>
          <t>image</t>
        </is>
      </c>
      <c r="C8" s="2" t="inlineStr">
        <is>
          <t>Image</t>
        </is>
      </c>
      <c r="D8" s="2" t="inlineStr">
        <is>
          <t>media</t>
        </is>
      </c>
      <c r="E8" s="2" t="inlineStr">
        <is>
          <t>Media</t>
        </is>
      </c>
      <c r="F8" s="2" t="inlineStr">
        <is>
          <t>Content</t>
        </is>
      </c>
    </row>
    <row r="9">
      <c r="A9" s="3" t="inlineStr">
        <is>
          <t>8</t>
        </is>
      </c>
      <c r="B9" s="3" t="inlineStr">
        <is>
          <t>button</t>
        </is>
      </c>
      <c r="C9" s="3" t="inlineStr">
        <is>
          <t>Button</t>
        </is>
      </c>
      <c r="D9" s="3" t="inlineStr">
        <is>
          <t>interaction</t>
        </is>
      </c>
      <c r="E9" s="3" t="inlineStr">
        <is>
          <t>Interaction</t>
        </is>
      </c>
      <c r="F9" s="3" t="inlineStr">
        <is>
          <t>Design System</t>
        </is>
      </c>
    </row>
    <row r="10">
      <c r="A10" s="2" t="inlineStr">
        <is>
          <t>9</t>
        </is>
      </c>
      <c r="B10" s="2" t="inlineStr">
        <is>
          <t>table</t>
        </is>
      </c>
      <c r="C10" s="2" t="inlineStr">
        <is>
          <t>Table</t>
        </is>
      </c>
      <c r="D10" s="2" t="inlineStr">
        <is>
          <t>content</t>
        </is>
      </c>
      <c r="E10" s="2" t="inlineStr">
        <is>
          <t>Content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third_party</t>
        </is>
      </c>
      <c r="C11" s="3" t="inlineStr">
        <is>
          <t>Third Party</t>
        </is>
      </c>
      <c r="D11" s="3" t="inlineStr">
        <is>
          <t>noise</t>
        </is>
      </c>
      <c r="E11" s="3" t="inlineStr">
        <is>
          <t>Noise</t>
        </is>
      </c>
      <c r="F11" s="3" t="inlineStr">
        <is>
          <t>Frontend Platform</t>
        </is>
      </c>
    </row>
    <row r="12">
      <c r="A12" s="2" t="inlineStr">
        <is>
          <t>11</t>
        </is>
      </c>
      <c r="B12" s="2" t="inlineStr">
        <is>
          <t>form</t>
        </is>
      </c>
      <c r="C12" s="2" t="inlineStr">
        <is>
          <t>Form</t>
        </is>
      </c>
      <c r="D12" s="2" t="inlineStr">
        <is>
          <t>input</t>
        </is>
      </c>
      <c r="E12" s="2" t="inlineStr">
        <is>
          <t>Input</t>
        </is>
      </c>
      <c r="F12" s="2" t="inlineStr">
        <is>
          <t>Design System</t>
        </is>
      </c>
    </row>
    <row r="13">
      <c r="A13" s="3" t="inlineStr">
        <is>
          <t>12</t>
        </is>
      </c>
      <c r="B13" s="3" t="inlineStr">
        <is>
          <t>modal</t>
        </is>
      </c>
      <c r="C13" s="3" t="inlineStr">
        <is>
          <t>Modal</t>
        </is>
      </c>
      <c r="D13" s="3" t="inlineStr">
        <is>
          <t>overlay</t>
        </is>
      </c>
      <c r="E13" s="3" t="inlineStr">
        <is>
          <t>Overlay</t>
        </is>
      </c>
      <c r="F13" s="3" t="inlineStr">
        <is>
          <t>Design System</t>
        </is>
      </c>
    </row>
    <row r="14">
      <c r="A14" s="2" t="inlineStr">
        <is>
          <t>13</t>
        </is>
      </c>
      <c r="B14" s="2" t="inlineStr">
        <is>
          <t>document_metadata</t>
        </is>
      </c>
      <c r="C14" s="2" t="inlineStr">
        <is>
          <t>Document Metadata</t>
        </is>
      </c>
      <c r="D14" s="2" t="inlineStr">
        <is>
          <t>document_metadata</t>
        </is>
      </c>
      <c r="E14" s="2" t="inlineStr">
        <is>
          <t>Document Metadata</t>
        </is>
      </c>
      <c r="F14" s="2" t="inlineStr">
        <is>
          <t>Content / SEO</t>
        </is>
      </c>
    </row>
    <row r="15">
      <c r="A15" s="3" t="inlineStr">
        <is>
          <t>14</t>
        </is>
      </c>
      <c r="B15" s="3" t="inlineStr">
        <is>
          <t>card</t>
        </is>
      </c>
      <c r="C15" s="3" t="inlineStr">
        <is>
          <t>Card</t>
        </is>
      </c>
      <c r="D15" s="3" t="inlineStr">
        <is>
          <t>content</t>
        </is>
      </c>
      <c r="E15" s="3" t="inlineStr">
        <is>
          <t>Content</t>
        </is>
      </c>
      <c r="F15" s="3" t="inlineStr">
        <is>
          <t>Design System</t>
        </is>
      </c>
    </row>
    <row r="16">
      <c r="A16" s="2" t="inlineStr">
        <is>
          <t>15</t>
        </is>
      </c>
      <c r="B16" s="2" t="inlineStr">
        <is>
          <t>heading</t>
        </is>
      </c>
      <c r="C16" s="2" t="inlineStr">
        <is>
          <t>Heading</t>
        </is>
      </c>
      <c r="D16" s="2" t="inlineStr">
        <is>
          <t>content</t>
        </is>
      </c>
      <c r="E16" s="2" t="inlineStr">
        <is>
          <t>Content</t>
        </is>
      </c>
      <c r="F16" s="2" t="inlineStr">
        <is>
          <t>Frontend Platform</t>
        </is>
      </c>
    </row>
  </sheetData>
  <autoFilter ref="A1:F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div.footer-column &gt; div.footer-description &gt; div.footer-social-icons &gt; a</t>
        </is>
      </c>
      <c r="C2" s="2" t="inlineStr">
        <is>
          <t>div.footer-column &gt; div.footer-description &gt; div.footer-social-icons &gt; a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>
        <is>
          <t>Design system navigation component</t>
        </is>
      </c>
      <c r="J2" s="2" t="inlineStr">
        <is>
          <t>Navigation</t>
        </is>
      </c>
      <c r="K2" s="2" t="inlineStr">
        <is>
          <t>Design System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12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5dc3180a8c9ed5c4c678d671fa426cbb</t>
        </is>
      </c>
      <c r="C3" s="3" t="inlineStr">
        <is>
          <t>5dc3180a8c9ed5c4c678d671fa426cbb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Other</t>
        </is>
      </c>
      <c r="K3" s="3" t="inlineStr">
        <is>
          <t>Frontend Platform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3</t>
        </is>
      </c>
      <c r="P3" s="3" t="inlineStr">
        <is>
          <t>7</t>
        </is>
      </c>
      <c r="Q3" s="3" t="inlineStr">
        <is>
          <t>True</t>
        </is>
      </c>
    </row>
    <row r="4">
      <c r="A4" s="2" t="inlineStr">
        <is>
          <t>3</t>
        </is>
      </c>
      <c r="B4" s="2" t="inlineStr">
        <is>
          <t>bfb79a41591b701f78002575bf656b56</t>
        </is>
      </c>
      <c r="C4" s="2" t="inlineStr">
        <is>
          <t>bfb79a41591b701f78002575bf656b56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Text</t>
        </is>
      </c>
      <c r="K4" s="2" t="inlineStr">
        <is>
          <t>Content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2</t>
        </is>
      </c>
      <c r="P4" s="2" t="inlineStr">
        <is>
          <t>9</t>
        </is>
      </c>
      <c r="Q4" s="2" t="inlineStr">
        <is>
          <t>True</t>
        </is>
      </c>
    </row>
    <row r="5">
      <c r="A5" s="3" t="inlineStr">
        <is>
          <t>4</t>
        </is>
      </c>
      <c r="B5" s="3" t="inlineStr">
        <is>
          <t>179c4237ef4aafd3cc48b831796e2b32</t>
        </is>
      </c>
      <c r="C5" s="3" t="inlineStr">
        <is>
          <t>179c4237ef4aafd3cc48b831796e2b32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Other</t>
        </is>
      </c>
      <c r="K5" s="3" t="inlineStr">
        <is>
          <t>Frontend Platform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13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.book-nav-btn</t>
        </is>
      </c>
      <c r="C6" s="2" t="inlineStr">
        <is>
          <t>.book-nav-btn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>
        <is>
          <t>Design system color palette or theme tokens</t>
        </is>
      </c>
      <c r="J6" s="2" t="inlineStr">
        <is>
          <t>Navigation</t>
        </is>
      </c>
      <c r="K6" s="2" t="inlineStr">
        <is>
          <t>Design System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14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a</t>
        </is>
      </c>
      <c r="C7" s="3" t="inlineStr">
        <is>
          <t>a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Link</t>
        </is>
      </c>
      <c r="K7" s="3" t="inlineStr">
        <is>
          <t>Design System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12</t>
        </is>
      </c>
      <c r="P7" s="3" t="inlineStr">
        <is>
          <t>5</t>
        </is>
      </c>
      <c r="Q7" s="3" t="inlineStr">
        <is>
          <t>True</t>
        </is>
      </c>
    </row>
    <row r="8">
      <c r="A8" s="2" t="inlineStr">
        <is>
          <t>7</t>
        </is>
      </c>
      <c r="B8" s="2" t="inlineStr">
        <is>
          <t>/html[1]/body[1]/header[1]/div[1]/div[1]/div[1]/ul[1]/li[1]/span[1]</t>
        </is>
      </c>
      <c r="C8" s="2" t="inlineStr">
        <is>
          <t>/html[1]/body[1]/header[1]/div[1]/div[1]/div[1]/ul[1]/li[1]/span[1]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List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2</t>
        </is>
      </c>
      <c r="P8" s="2" t="inlineStr">
        <is>
          <t>10</t>
        </is>
      </c>
      <c r="Q8" s="2" t="inlineStr">
        <is>
          <t>True</t>
        </is>
      </c>
    </row>
    <row r="9">
      <c r="A9" s="3" t="inlineStr">
        <is>
          <t>8</t>
        </is>
      </c>
      <c r="B9" s="3" t="inlineStr">
        <is>
          <t>e1bd71ac4b7255f0f1b7a1e229210abb</t>
        </is>
      </c>
      <c r="C9" s="3" t="inlineStr">
        <is>
          <t>e1bd71ac4b7255f0f1b7a1e229210abb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Other</t>
        </is>
      </c>
      <c r="K9" s="3" t="inlineStr">
        <is>
          <t>Frontend Platform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15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html &gt; body &gt; footer &gt; div:nth-child(2) &gt; div &gt; div &gt; div:nth-child(1) &gt; div &gt; div &gt; a:nth-child(1)</t>
        </is>
      </c>
      <c r="C10" s="2" t="inlineStr">
        <is>
          <t>html &gt; body &gt; footer &gt; div:nth-child(2) &gt; div &gt; div &gt; div:nth-child(1) &gt; div &gt; div &gt; a:nth-child(1)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>
        <is>
          <t>Design system navigation component</t>
        </is>
      </c>
      <c r="J10" s="2" t="inlineStr">
        <is>
          <t>Navigation</t>
        </is>
      </c>
      <c r="K10" s="2" t="inlineStr">
        <is>
          <t>Design System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11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/html[1]/body[1]/footer[1]/div[2]/div[1]/div[1]/div[1]/div[1]/div[1]/a[1]</t>
        </is>
      </c>
      <c r="C11" s="3" t="inlineStr">
        <is>
          <t>/html[1]/body[1]/footer[1]/div[2]/div[1]/div[1]/div[1]/div[1]/div[1]/a[1]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>
        <is>
          <t>Design system navigation component</t>
        </is>
      </c>
      <c r="J11" s="3" t="inlineStr">
        <is>
          <t>Navigation</t>
        </is>
      </c>
      <c r="K11" s="3" t="inlineStr">
        <is>
          <t>Design System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16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html &gt; body &gt; header &gt; div &gt; div &gt; div &gt; div &gt; div:nth-of-type(2)</t>
        </is>
      </c>
      <c r="C12" s="2" t="inlineStr">
        <is>
          <t>html &gt; body &gt; header &gt; div &gt; div &gt; div &gt; div &gt; div:nth-of-type(2)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31</t>
        </is>
      </c>
      <c r="I12" s="2" t="inlineStr">
        <is>
          <t>Design system form field component</t>
        </is>
      </c>
      <c r="J12" s="2" t="inlineStr">
        <is>
          <t>Layout</t>
        </is>
      </c>
      <c r="K12" s="2" t="inlineStr">
        <is>
          <t>Frontend Platform</t>
        </is>
      </c>
      <c r="L12" s="2" t="inlineStr">
        <is>
          <t>serious</t>
        </is>
      </c>
      <c r="M12" s="2" t="inlineStr">
        <is>
          <t>Serious</t>
        </is>
      </c>
      <c r="N12" s="2" t="inlineStr">
        <is>
          <t>2</t>
        </is>
      </c>
      <c r="O12" s="2" t="inlineStr">
        <is>
          <t>1</t>
        </is>
      </c>
      <c r="P12" s="2" t="inlineStr">
        <is>
          <t>17</t>
        </is>
      </c>
      <c r="Q12" s="2" t="inlineStr">
        <is>
          <t>False</t>
        </is>
      </c>
    </row>
    <row r="13">
      <c r="A13" s="3" t="inlineStr">
        <is>
          <t>12</t>
        </is>
      </c>
      <c r="B13" s="3" t="inlineStr">
        <is>
          <t>/html[1]/body[1]/footer[1]/div[2]/div[1]/div[1]/div[1]/div[1]/div[1]/a[1]/img[1]</t>
        </is>
      </c>
      <c r="C13" s="3" t="inlineStr">
        <is>
          <t>/html[1]/body[1]/footer[1]/div[2]/div[1]/div[1]/div[1]/div[1]/div[1]/a[1]/img[1]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31</t>
        </is>
      </c>
      <c r="I13" s="3" t="inlineStr">
        <is>
          <t>Design system navigation component</t>
        </is>
      </c>
      <c r="J13" s="3" t="inlineStr">
        <is>
          <t>Navigation</t>
        </is>
      </c>
      <c r="K13" s="3" t="inlineStr">
        <is>
          <t>Design System</t>
        </is>
      </c>
      <c r="L13" s="3" t="inlineStr">
        <is>
          <t>serious</t>
        </is>
      </c>
      <c r="M13" s="3" t="inlineStr">
        <is>
          <t>Serious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18</t>
        </is>
      </c>
      <c r="Q13" s="3" t="inlineStr">
        <is>
          <t>False</t>
        </is>
      </c>
    </row>
    <row r="14">
      <c r="A14" s="2" t="inlineStr">
        <is>
          <t>13</t>
        </is>
      </c>
      <c r="B14" s="2" t="inlineStr">
        <is>
          <t>.footer-social-icons &gt; a:nth-child(3)</t>
        </is>
      </c>
      <c r="C14" s="2" t="inlineStr">
        <is>
          <t>.footer-social-icons &gt; a:nth-child(3)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31</t>
        </is>
      </c>
      <c r="I14" s="2" t="inlineStr">
        <is>
          <t>Design system navigation component</t>
        </is>
      </c>
      <c r="J14" s="2" t="inlineStr">
        <is>
          <t>Navigation</t>
        </is>
      </c>
      <c r="K14" s="2" t="inlineStr">
        <is>
          <t>Design System</t>
        </is>
      </c>
      <c r="L14" s="2" t="inlineStr">
        <is>
          <t>serious</t>
        </is>
      </c>
      <c r="M14" s="2" t="inlineStr">
        <is>
          <t>Serious</t>
        </is>
      </c>
      <c r="N14" s="2" t="inlineStr">
        <is>
          <t>2</t>
        </is>
      </c>
      <c r="O14" s="2" t="inlineStr">
        <is>
          <t>1</t>
        </is>
      </c>
      <c r="P14" s="2" t="inlineStr">
        <is>
          <t>19</t>
        </is>
      </c>
      <c r="Q14" s="2" t="inlineStr">
        <is>
          <t>False</t>
        </is>
      </c>
    </row>
    <row r="15">
      <c r="A15" s="3" t="inlineStr">
        <is>
          <t>14</t>
        </is>
      </c>
      <c r="B15" s="3" t="inlineStr">
        <is>
          <t>html &gt; body &gt; header &gt; div &gt; div &gt; div &gt; a:nth-child(3)</t>
        </is>
      </c>
      <c r="C15" s="3" t="inlineStr">
        <is>
          <t>html &gt; body &gt; header &gt; div &gt; div &gt; div &gt; a:nth-child(3)</t>
        </is>
      </c>
      <c r="D15" s="3" t="inlineStr"/>
      <c r="E15" s="3" t="inlineStr">
        <is>
          <t>True</t>
        </is>
      </c>
      <c r="F15" s="3" t="inlineStr">
        <is>
          <t>False</t>
        </is>
      </c>
      <c r="G15" s="3" t="inlineStr">
        <is>
          <t>3</t>
        </is>
      </c>
      <c r="H15" s="3" t="inlineStr">
        <is>
          <t>31</t>
        </is>
      </c>
      <c r="I15" s="3" t="inlineStr">
        <is>
          <t>Design system color palette or theme tokens</t>
        </is>
      </c>
      <c r="J15" s="3" t="inlineStr">
        <is>
          <t>Link</t>
        </is>
      </c>
      <c r="K15" s="3" t="inlineStr">
        <is>
          <t>Design System</t>
        </is>
      </c>
      <c r="L15" s="3" t="inlineStr">
        <is>
          <t>serious</t>
        </is>
      </c>
      <c r="M15" s="3" t="inlineStr">
        <is>
          <t>Serious</t>
        </is>
      </c>
      <c r="N15" s="3" t="inlineStr">
        <is>
          <t>2</t>
        </is>
      </c>
      <c r="O15" s="3" t="inlineStr">
        <is>
          <t>1</t>
        </is>
      </c>
      <c r="P15" s="3" t="inlineStr">
        <is>
          <t>20</t>
        </is>
      </c>
      <c r="Q15" s="3" t="inlineStr">
        <is>
          <t>False</t>
        </is>
      </c>
    </row>
    <row r="16">
      <c r="A16" s="2" t="inlineStr">
        <is>
          <t>15</t>
        </is>
      </c>
      <c r="B16" s="2" t="inlineStr">
        <is>
          <t>video[autoplay=""]</t>
        </is>
      </c>
      <c r="C16" s="2" t="inlineStr">
        <is>
          <t>video[autoplay=""]</t>
        </is>
      </c>
      <c r="D16" s="2" t="inlineStr"/>
      <c r="E16" s="2" t="inlineStr">
        <is>
          <t>False</t>
        </is>
      </c>
      <c r="F16" s="2" t="inlineStr">
        <is>
          <t>False</t>
        </is>
      </c>
      <c r="G16" s="2" t="inlineStr">
        <is>
          <t>1</t>
        </is>
      </c>
      <c r="H16" s="2" t="inlineStr">
        <is>
          <t>46</t>
        </is>
      </c>
      <c r="I16" s="2" t="inlineStr"/>
      <c r="J16" s="2" t="inlineStr">
        <is>
          <t>Other</t>
        </is>
      </c>
      <c r="K16" s="2" t="inlineStr">
        <is>
          <t>Frontend Platform</t>
        </is>
      </c>
      <c r="L16" s="2" t="inlineStr">
        <is>
          <t>critical</t>
        </is>
      </c>
      <c r="M16" s="2" t="inlineStr">
        <is>
          <t>Critical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True</t>
        </is>
      </c>
    </row>
    <row r="17">
      <c r="A17" s="3" t="inlineStr">
        <is>
          <t>16</t>
        </is>
      </c>
      <c r="B17" s="3" t="inlineStr">
        <is>
          <t>942616d3ed9793625056fa050badd940</t>
        </is>
      </c>
      <c r="C17" s="3" t="inlineStr">
        <is>
          <t>942616d3ed9793625056fa050badd940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3</t>
        </is>
      </c>
      <c r="H17" s="3" t="inlineStr">
        <is>
          <t>31</t>
        </is>
      </c>
      <c r="I17" s="3" t="inlineStr"/>
      <c r="J17" s="3" t="inlineStr">
        <is>
          <t>List</t>
        </is>
      </c>
      <c r="K17" s="3" t="inlineStr">
        <is>
          <t>Frontend Platform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3</t>
        </is>
      </c>
      <c r="P17" s="3" t="inlineStr">
        <is>
          <t>8</t>
        </is>
      </c>
      <c r="Q17" s="3" t="inlineStr">
        <is>
          <t>True</t>
        </is>
      </c>
    </row>
    <row r="18">
      <c r="A18" s="2" t="inlineStr">
        <is>
          <t>17</t>
        </is>
      </c>
      <c r="B18" s="2" t="inlineStr">
        <is>
          <t>out us&lt;/a&gt;&lt;span class="submenu-toggle" aria-expanded="false" aria-label="Open submenu" tabindex="0"&gt;»&lt;/spa</t>
        </is>
      </c>
      <c r="C18" s="2" t="inlineStr">
        <is>
          <t>out us&lt;/a&gt;&lt;span class="submenu-toggle" aria-expanded="false" aria-label="Open submenu" tabindex="0"&gt;»&lt;/spa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3</t>
        </is>
      </c>
      <c r="H18" s="2" t="inlineStr">
        <is>
          <t>31</t>
        </is>
      </c>
      <c r="I18" s="2" t="inlineStr">
        <is>
          <t>Design system navigation component</t>
        </is>
      </c>
      <c r="J18" s="2" t="inlineStr">
        <is>
          <t>Navigation</t>
        </is>
      </c>
      <c r="K18" s="2" t="inlineStr">
        <is>
          <t>Design System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21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utions&lt;/a&gt;&lt;span class="submenu-toggle" aria-expanded="false" aria-label="Open submenu" tabindex="0"&gt;»&lt;/spa</t>
        </is>
      </c>
      <c r="C19" s="3" t="inlineStr">
        <is>
          <t>utions&lt;/a&gt;&lt;span class="submenu-toggle" aria-expanded="false" aria-label="Open submenu" tabindex="0"&gt;»&lt;/spa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31</t>
        </is>
      </c>
      <c r="I19" s="3" t="inlineStr">
        <is>
          <t>Design system navigation component</t>
        </is>
      </c>
      <c r="J19" s="3" t="inlineStr">
        <is>
          <t>Navigation</t>
        </is>
      </c>
      <c r="K19" s="3" t="inlineStr">
        <is>
          <t>Design System</t>
        </is>
      </c>
      <c r="L19" s="3" t="inlineStr">
        <is>
          <t>serious</t>
        </is>
      </c>
      <c r="M19" s="3" t="inlineStr">
        <is>
          <t>Serious</t>
        </is>
      </c>
      <c r="N19" s="3" t="inlineStr">
        <is>
          <t>2</t>
        </is>
      </c>
      <c r="O19" s="3" t="inlineStr">
        <is>
          <t>1</t>
        </is>
      </c>
      <c r="P19" s="3" t="inlineStr">
        <is>
          <t>22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Impact&lt;/a&gt;&lt;span class="submenu-toggle" aria-expanded="false" aria-label="Open submenu" tabindex="0"&gt;»&lt;/spa</t>
        </is>
      </c>
      <c r="C20" s="2" t="inlineStr">
        <is>
          <t>Impact&lt;/a&gt;&lt;span class="submenu-toggle" aria-expanded="false" aria-label="Open submenu" tabindex="0"&gt;»&lt;/spa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3</t>
        </is>
      </c>
      <c r="H20" s="2" t="inlineStr">
        <is>
          <t>31</t>
        </is>
      </c>
      <c r="I20" s="2" t="inlineStr">
        <is>
          <t>Design system navigation component</t>
        </is>
      </c>
      <c r="J20" s="2" t="inlineStr">
        <is>
          <t>Navigation</t>
        </is>
      </c>
      <c r="K20" s="2" t="inlineStr">
        <is>
          <t>Design System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1</t>
        </is>
      </c>
      <c r="P20" s="2" t="inlineStr">
        <is>
          <t>23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ources&lt;/a&gt;&lt;span class="submenu-toggle" aria-expanded="false" aria-label="Open submenu" tabindex="0"&gt;»&lt;/spa</t>
        </is>
      </c>
      <c r="C21" s="3" t="inlineStr">
        <is>
          <t>ources&lt;/a&gt;&lt;span class="submenu-toggle" aria-expanded="false" aria-label="Open submenu" tabindex="0"&gt;»&lt;/spa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3</t>
        </is>
      </c>
      <c r="H21" s="3" t="inlineStr">
        <is>
          <t>31</t>
        </is>
      </c>
      <c r="I21" s="3" t="inlineStr">
        <is>
          <t>Design system navigation component</t>
        </is>
      </c>
      <c r="J21" s="3" t="inlineStr">
        <is>
          <t>Navigation</t>
        </is>
      </c>
      <c r="K21" s="3" t="inlineStr">
        <is>
          <t>Design System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24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html &gt; body &gt; footer &gt; div:nth-of-type(2) &gt; div &gt; div &gt; div:first-of-type &gt; div &gt; div &gt; a:first-of-type</t>
        </is>
      </c>
      <c r="C22" s="2" t="inlineStr">
        <is>
          <t>html &gt; body &gt; footer &gt; div:nth-of-type(2) &gt; div &gt; div &gt; div:first-of-type &gt; div &gt; div &gt; a:first-of-type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3</t>
        </is>
      </c>
      <c r="H22" s="2" t="inlineStr">
        <is>
          <t>31</t>
        </is>
      </c>
      <c r="I22" s="2" t="inlineStr">
        <is>
          <t>Design system form field component</t>
        </is>
      </c>
      <c r="J22" s="2" t="inlineStr">
        <is>
          <t>Navigation</t>
        </is>
      </c>
      <c r="K22" s="2" t="inlineStr">
        <is>
          <t>Design System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1</t>
        </is>
      </c>
      <c r="P22" s="2" t="inlineStr">
        <is>
          <t>25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html &gt; body &gt; footer &gt; div:nth-of-type(2) &gt; div &gt; div &gt; div:first-of-type &gt; div &gt; div &gt; a:nth-of-type(2)</t>
        </is>
      </c>
      <c r="C23" s="3" t="inlineStr">
        <is>
          <t>html &gt; body &gt; footer &gt; div:nth-of-type(2) &gt; div &gt; div &gt; div:first-of-type &gt; div &gt; div &gt; a:nth-of-type(2)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>
        <is>
          <t>Design system form field component</t>
        </is>
      </c>
      <c r="J23" s="3" t="inlineStr">
        <is>
          <t>Navigation</t>
        </is>
      </c>
      <c r="K23" s="3" t="inlineStr">
        <is>
          <t>Design System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1</t>
        </is>
      </c>
      <c r="P23" s="3" t="inlineStr">
        <is>
          <t>26</t>
        </is>
      </c>
      <c r="Q23" s="3" t="inlineStr">
        <is>
          <t>False</t>
        </is>
      </c>
    </row>
    <row r="24">
      <c r="A24" s="2" t="inlineStr">
        <is>
          <t>23</t>
        </is>
      </c>
      <c r="B24" s="2" t="inlineStr">
        <is>
          <t>html &gt; body &gt; footer &gt; div:nth-of-type(2) &gt; div &gt; div &gt; div:first-of-type &gt; div &gt; div &gt; a:nth-of-type(3)</t>
        </is>
      </c>
      <c r="C24" s="2" t="inlineStr">
        <is>
          <t>html &gt; body &gt; footer &gt; div:nth-of-type(2) &gt; div &gt; div &gt; div:first-of-type &gt; div &gt; div &gt; a:nth-of-type(3)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3</t>
        </is>
      </c>
      <c r="H24" s="2" t="inlineStr">
        <is>
          <t>31</t>
        </is>
      </c>
      <c r="I24" s="2" t="inlineStr">
        <is>
          <t>Design system form field component</t>
        </is>
      </c>
      <c r="J24" s="2" t="inlineStr">
        <is>
          <t>Navigation</t>
        </is>
      </c>
      <c r="K24" s="2" t="inlineStr">
        <is>
          <t>Design System</t>
        </is>
      </c>
      <c r="L24" s="2" t="inlineStr">
        <is>
          <t>serious</t>
        </is>
      </c>
      <c r="M24" s="2" t="inlineStr">
        <is>
          <t>Serious</t>
        </is>
      </c>
      <c r="N24" s="2" t="inlineStr">
        <is>
          <t>2</t>
        </is>
      </c>
      <c r="O24" s="2" t="inlineStr">
        <is>
          <t>1</t>
        </is>
      </c>
      <c r="P24" s="2" t="inlineStr">
        <is>
          <t>27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img</t>
        </is>
      </c>
      <c r="C25" s="3" t="inlineStr">
        <is>
          <t>img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3</t>
        </is>
      </c>
      <c r="H25" s="3" t="inlineStr">
        <is>
          <t>31</t>
        </is>
      </c>
      <c r="I25" s="3" t="inlineStr"/>
      <c r="J25" s="3" t="inlineStr">
        <is>
          <t>Image</t>
        </is>
      </c>
      <c r="K25" s="3" t="inlineStr">
        <is>
          <t>Content</t>
        </is>
      </c>
      <c r="L25" s="3" t="inlineStr">
        <is>
          <t>serious</t>
        </is>
      </c>
      <c r="M25" s="3" t="inlineStr">
        <is>
          <t>Serious</t>
        </is>
      </c>
      <c r="N25" s="3" t="inlineStr">
        <is>
          <t>2</t>
        </is>
      </c>
      <c r="O25" s="3" t="inlineStr">
        <is>
          <t>4</t>
        </is>
      </c>
      <c r="P25" s="3" t="inlineStr">
        <is>
          <t>6</t>
        </is>
      </c>
      <c r="Q25" s="3" t="inlineStr">
        <is>
          <t>True</t>
        </is>
      </c>
    </row>
    <row r="26">
      <c r="A26" s="2" t="inlineStr">
        <is>
          <t>25</t>
        </is>
      </c>
      <c r="B26" s="2" t="inlineStr">
        <is>
          <t>html &gt; body &gt; footer &gt; div:nth-child(2) &gt; div &gt; div &gt; div:nth-child(1) &gt; div &gt; img:nth-child(4)</t>
        </is>
      </c>
      <c r="C26" s="2" t="inlineStr">
        <is>
          <t>html &gt; body &gt; footer &gt; div:nth-child(2) &gt; div &gt; div &gt; div:nth-child(1) &gt; div &gt; img:nth-child(4)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3</t>
        </is>
      </c>
      <c r="H26" s="2" t="inlineStr">
        <is>
          <t>31</t>
        </is>
      </c>
      <c r="I26" s="2" t="inlineStr">
        <is>
          <t>Design system navigation component</t>
        </is>
      </c>
      <c r="J26" s="2" t="inlineStr">
        <is>
          <t>Navigation</t>
        </is>
      </c>
      <c r="K26" s="2" t="inlineStr">
        <is>
          <t>Design System</t>
        </is>
      </c>
      <c r="L26" s="2" t="inlineStr">
        <is>
          <t>serious</t>
        </is>
      </c>
      <c r="M26" s="2" t="inlineStr">
        <is>
          <t>Serious</t>
        </is>
      </c>
      <c r="N26" s="2" t="inlineStr">
        <is>
          <t>2</t>
        </is>
      </c>
      <c r="O26" s="2" t="inlineStr">
        <is>
          <t>1</t>
        </is>
      </c>
      <c r="P26" s="2" t="inlineStr">
        <is>
          <t>28</t>
        </is>
      </c>
      <c r="Q26" s="2" t="inlineStr">
        <is>
          <t>False</t>
        </is>
      </c>
    </row>
    <row r="27">
      <c r="A27" s="3" t="inlineStr">
        <is>
          <t>26</t>
        </is>
      </c>
      <c r="B27" s="3" t="inlineStr">
        <is>
          <t>/html[1]/body[1]/footer[1]/div[2]/div[1]/div[1]/div[1]/div[1]/img[2]</t>
        </is>
      </c>
      <c r="C27" s="3" t="inlineStr">
        <is>
          <t>/html[1]/body[1]/footer[1]/div[2]/div[1]/div[1]/div[1]/div[1]/img[2]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>
        <is>
          <t>Design system navigation component</t>
        </is>
      </c>
      <c r="J27" s="3" t="inlineStr">
        <is>
          <t>Navigation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1</t>
        </is>
      </c>
      <c r="P27" s="3" t="inlineStr">
        <is>
          <t>29</t>
        </is>
      </c>
      <c r="Q27" s="3" t="inlineStr">
        <is>
          <t>False</t>
        </is>
      </c>
    </row>
    <row r="28">
      <c r="A28" s="2" t="inlineStr">
        <is>
          <t>27</t>
        </is>
      </c>
      <c r="B28" s="2" t="inlineStr">
        <is>
          <t>/html[1]/body[1]/div[1]/div[1]/button[1]</t>
        </is>
      </c>
      <c r="C28" s="2" t="inlineStr">
        <is>
          <t>/html[1]/body[1]/div[1]/div[1]/button[1]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3</t>
        </is>
      </c>
      <c r="H28" s="2" t="inlineStr">
        <is>
          <t>31</t>
        </is>
      </c>
      <c r="I28" s="2" t="inlineStr">
        <is>
          <t>Design system button component</t>
        </is>
      </c>
      <c r="J28" s="2" t="inlineStr">
        <is>
          <t>Button</t>
        </is>
      </c>
      <c r="K28" s="2" t="inlineStr">
        <is>
          <t>Design System</t>
        </is>
      </c>
      <c r="L28" s="2" t="inlineStr">
        <is>
          <t>serious</t>
        </is>
      </c>
      <c r="M28" s="2" t="inlineStr">
        <is>
          <t>Serious</t>
        </is>
      </c>
      <c r="N28" s="2" t="inlineStr">
        <is>
          <t>2</t>
        </is>
      </c>
      <c r="O28" s="2" t="inlineStr">
        <is>
          <t>1</t>
        </is>
      </c>
      <c r="P28" s="2" t="inlineStr">
        <is>
          <t>30</t>
        </is>
      </c>
      <c r="Q28" s="2" t="inlineStr">
        <is>
          <t>False</t>
        </is>
      </c>
    </row>
    <row r="29">
      <c r="A29" s="3" t="inlineStr">
        <is>
          <t>28</t>
        </is>
      </c>
      <c r="B29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C29" s="3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3</t>
        </is>
      </c>
      <c r="H29" s="3" t="inlineStr">
        <is>
          <t>31</t>
        </is>
      </c>
      <c r="I29" s="3" t="inlineStr">
        <is>
          <t>Design system table component</t>
        </is>
      </c>
      <c r="J29" s="3" t="inlineStr">
        <is>
          <t>Table</t>
        </is>
      </c>
      <c r="K29" s="3" t="inlineStr">
        <is>
          <t>Design System</t>
        </is>
      </c>
      <c r="L29" s="3" t="inlineStr">
        <is>
          <t>serious</t>
        </is>
      </c>
      <c r="M29" s="3" t="inlineStr">
        <is>
          <t>Serious</t>
        </is>
      </c>
      <c r="N29" s="3" t="inlineStr">
        <is>
          <t>2</t>
        </is>
      </c>
      <c r="O29" s="3" t="inlineStr">
        <is>
          <t>1</t>
        </is>
      </c>
      <c r="P29" s="3" t="inlineStr">
        <is>
          <t>31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C30" s="2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D30" s="2" t="inlineStr"/>
      <c r="E30" s="2" t="inlineStr">
        <is>
          <t>True</t>
        </is>
      </c>
      <c r="F30" s="2" t="inlineStr">
        <is>
          <t>False</t>
        </is>
      </c>
      <c r="G30" s="2" t="inlineStr">
        <is>
          <t>3</t>
        </is>
      </c>
      <c r="H30" s="2" t="inlineStr">
        <is>
          <t>31</t>
        </is>
      </c>
      <c r="I30" s="2" t="inlineStr">
        <is>
          <t>Design system table component</t>
        </is>
      </c>
      <c r="J30" s="2" t="inlineStr">
        <is>
          <t>Table</t>
        </is>
      </c>
      <c r="K30" s="2" t="inlineStr">
        <is>
          <t>Design System</t>
        </is>
      </c>
      <c r="L30" s="2" t="inlineStr">
        <is>
          <t>serious</t>
        </is>
      </c>
      <c r="M30" s="2" t="inlineStr">
        <is>
          <t>Serious</t>
        </is>
      </c>
      <c r="N30" s="2" t="inlineStr">
        <is>
          <t>2</t>
        </is>
      </c>
      <c r="O30" s="2" t="inlineStr">
        <is>
          <t>1</t>
        </is>
      </c>
      <c r="P30" s="2" t="inlineStr">
        <is>
          <t>32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C31" s="3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D31" s="3" t="inlineStr"/>
      <c r="E31" s="3" t="inlineStr">
        <is>
          <t>True</t>
        </is>
      </c>
      <c r="F31" s="3" t="inlineStr">
        <is>
          <t>False</t>
        </is>
      </c>
      <c r="G31" s="3" t="inlineStr">
        <is>
          <t>3</t>
        </is>
      </c>
      <c r="H31" s="3" t="inlineStr">
        <is>
          <t>31</t>
        </is>
      </c>
      <c r="I31" s="3" t="inlineStr">
        <is>
          <t>Design system table component</t>
        </is>
      </c>
      <c r="J31" s="3" t="inlineStr">
        <is>
          <t>Table</t>
        </is>
      </c>
      <c r="K31" s="3" t="inlineStr">
        <is>
          <t>Design System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1</t>
        </is>
      </c>
      <c r="P31" s="3" t="inlineStr">
        <is>
          <t>33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C32" s="2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3</t>
        </is>
      </c>
      <c r="H32" s="2" t="inlineStr">
        <is>
          <t>31</t>
        </is>
      </c>
      <c r="I32" s="2" t="inlineStr">
        <is>
          <t>Design system table component</t>
        </is>
      </c>
      <c r="J32" s="2" t="inlineStr">
        <is>
          <t>Table</t>
        </is>
      </c>
      <c r="K32" s="2" t="inlineStr">
        <is>
          <t>Design System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</t>
        </is>
      </c>
      <c r="P32" s="2" t="inlineStr">
        <is>
          <t>34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C33" s="3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D33" s="3" t="inlineStr"/>
      <c r="E33" s="3" t="inlineStr">
        <is>
          <t>True</t>
        </is>
      </c>
      <c r="F33" s="3" t="inlineStr">
        <is>
          <t>False</t>
        </is>
      </c>
      <c r="G33" s="3" t="inlineStr">
        <is>
          <t>3</t>
        </is>
      </c>
      <c r="H33" s="3" t="inlineStr">
        <is>
          <t>31</t>
        </is>
      </c>
      <c r="I33" s="3" t="inlineStr">
        <is>
          <t>Design system table component</t>
        </is>
      </c>
      <c r="J33" s="3" t="inlineStr">
        <is>
          <t>Table</t>
        </is>
      </c>
      <c r="K33" s="3" t="inlineStr">
        <is>
          <t>Design System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1</t>
        </is>
      </c>
      <c r="P33" s="3" t="inlineStr">
        <is>
          <t>35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C34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D34" s="2" t="inlineStr"/>
      <c r="E34" s="2" t="inlineStr">
        <is>
          <t>True</t>
        </is>
      </c>
      <c r="F34" s="2" t="inlineStr">
        <is>
          <t>False</t>
        </is>
      </c>
      <c r="G34" s="2" t="inlineStr">
        <is>
          <t>3</t>
        </is>
      </c>
      <c r="H34" s="2" t="inlineStr">
        <is>
          <t>31</t>
        </is>
      </c>
      <c r="I34" s="2" t="inlineStr">
        <is>
          <t>Design system table component</t>
        </is>
      </c>
      <c r="J34" s="2" t="inlineStr">
        <is>
          <t>Table</t>
        </is>
      </c>
      <c r="K34" s="2" t="inlineStr">
        <is>
          <t>Design System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36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>e Kit --&gt;
&lt;script type="text/rocketlazyloadscript" id="google_gtagjs-js" data-rocket-src="https://www.googletagmanager.com/gtag/js?id=GT-M3K76GW" async=""&gt;&lt;/scri</t>
        </is>
      </c>
      <c r="C35" s="3" t="inlineStr">
        <is>
          <t>e Kit --&gt;
&lt;script type="text/rocketlazyloadscript" id="google_gtagjs-js" data-rocket-src="https://www.googletagmanager.com/gtag/js?id=GT-M3K76GW" async=""&gt;&lt;/scri</t>
        </is>
      </c>
      <c r="D35" s="3" t="inlineStr"/>
      <c r="E35" s="3" t="inlineStr">
        <is>
          <t>True</t>
        </is>
      </c>
      <c r="F35" s="3" t="inlineStr">
        <is>
          <t>False</t>
        </is>
      </c>
      <c r="G35" s="3" t="inlineStr">
        <is>
          <t>3</t>
        </is>
      </c>
      <c r="H35" s="3" t="inlineStr">
        <is>
          <t>31</t>
        </is>
      </c>
      <c r="I35" s="3" t="inlineStr"/>
      <c r="J35" s="3" t="inlineStr">
        <is>
          <t>Third Party</t>
        </is>
      </c>
      <c r="K35" s="3" t="inlineStr">
        <is>
          <t>Frontend Platform</t>
        </is>
      </c>
      <c r="L35" s="3" t="inlineStr">
        <is>
          <t>serious</t>
        </is>
      </c>
      <c r="M35" s="3" t="inlineStr">
        <is>
          <t>Serious</t>
        </is>
      </c>
      <c r="N35" s="3" t="inlineStr">
        <is>
          <t>2</t>
        </is>
      </c>
      <c r="O35" s="3" t="inlineStr">
        <is>
          <t>1</t>
        </is>
      </c>
      <c r="P35" s="3" t="inlineStr">
        <is>
          <t>37</t>
        </is>
      </c>
      <c r="Q35" s="3" t="inlineStr">
        <is>
          <t>False</t>
        </is>
      </c>
    </row>
    <row r="36">
      <c r="A36" s="2" t="inlineStr">
        <is>
          <t>35</t>
        </is>
      </c>
      <c r="B36" s="2" t="inlineStr">
        <is>
          <t xml:space="preserve">peat;
			}
        }
    </t>
        </is>
      </c>
      <c r="C36" s="2" t="inlineStr">
        <is>
          <t xml:space="preserve">peat;
			}
        }
    </t>
        </is>
      </c>
      <c r="D36" s="2" t="inlineStr"/>
      <c r="E36" s="2" t="inlineStr">
        <is>
          <t>True</t>
        </is>
      </c>
      <c r="F36" s="2" t="inlineStr">
        <is>
          <t>False</t>
        </is>
      </c>
      <c r="G36" s="2" t="inlineStr">
        <is>
          <t>3</t>
        </is>
      </c>
      <c r="H36" s="2" t="inlineStr">
        <is>
          <t>31</t>
        </is>
      </c>
      <c r="I36" s="2" t="inlineStr"/>
      <c r="J36" s="2" t="inlineStr">
        <is>
          <t>Text</t>
        </is>
      </c>
      <c r="K36" s="2" t="inlineStr">
        <is>
          <t>Content</t>
        </is>
      </c>
      <c r="L36" s="2" t="inlineStr">
        <is>
          <t>serious</t>
        </is>
      </c>
      <c r="M36" s="2" t="inlineStr">
        <is>
          <t>Serious</t>
        </is>
      </c>
      <c r="N36" s="2" t="inlineStr">
        <is>
          <t>2</t>
        </is>
      </c>
      <c r="O36" s="2" t="inlineStr">
        <is>
          <t>1</t>
        </is>
      </c>
      <c r="P36" s="2" t="inlineStr">
        <is>
          <t>38</t>
        </is>
      </c>
      <c r="Q36" s="2" t="inlineStr">
        <is>
          <t>False</t>
        </is>
      </c>
    </row>
    <row r="37">
      <c r="A37" s="3" t="inlineStr">
        <is>
          <t>36</t>
        </is>
      </c>
      <c r="B37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C37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3</t>
        </is>
      </c>
      <c r="H37" s="3" t="inlineStr">
        <is>
          <t>31</t>
        </is>
      </c>
      <c r="I37" s="3" t="inlineStr">
        <is>
          <t>Design system navigation component</t>
        </is>
      </c>
      <c r="J37" s="3" t="inlineStr">
        <is>
          <t>Navigation</t>
        </is>
      </c>
      <c r="K37" s="3" t="inlineStr">
        <is>
          <t>Design System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39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>Kit --&gt;
		&lt;style&gt;
		.go</t>
        </is>
      </c>
      <c r="C38" s="2" t="inlineStr">
        <is>
          <t>Kit --&gt;
		&lt;style&gt;
		.go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3</t>
        </is>
      </c>
      <c r="H38" s="2" t="inlineStr">
        <is>
          <t>31</t>
        </is>
      </c>
      <c r="I38" s="2" t="inlineStr"/>
      <c r="J38" s="2" t="inlineStr">
        <is>
          <t>Other</t>
        </is>
      </c>
      <c r="K38" s="2" t="inlineStr">
        <is>
          <t>Frontend Platform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40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C39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3</t>
        </is>
      </c>
      <c r="H39" s="3" t="inlineStr">
        <is>
          <t>31</t>
        </is>
      </c>
      <c r="I39" s="3" t="inlineStr">
        <is>
          <t>Design system form field component</t>
        </is>
      </c>
      <c r="J39" s="3" t="inlineStr">
        <is>
          <t>Form</t>
        </is>
      </c>
      <c r="K39" s="3" t="inlineStr">
        <is>
          <t>Design System</t>
        </is>
      </c>
      <c r="L39" s="3" t="inlineStr">
        <is>
          <t>serious</t>
        </is>
      </c>
      <c r="M39" s="3" t="inlineStr">
        <is>
          <t>Serious</t>
        </is>
      </c>
      <c r="N39" s="3" t="inlineStr">
        <is>
          <t>2</t>
        </is>
      </c>
      <c r="O39" s="3" t="inlineStr">
        <is>
          <t>1</t>
        </is>
      </c>
      <c r="P39" s="3" t="inlineStr">
        <is>
          <t>41</t>
        </is>
      </c>
      <c r="Q39" s="3" t="inlineStr">
        <is>
          <t>False</t>
        </is>
      </c>
    </row>
    <row r="40">
      <c r="A40" s="2" t="inlineStr">
        <is>
          <t>39</t>
        </is>
      </c>
      <c r="B40" s="2" t="inlineStr">
        <is>
          <t>/style&gt;
		&lt;script type="text/rocketlazyloadscript" data-rocket-src="https://accounts.google.com/gsi/client" data-rocket-defer="" defer=""&gt;&lt;/scri</t>
        </is>
      </c>
      <c r="C40" s="2" t="inlineStr">
        <is>
          <t>/style&gt;
		&lt;script type="text/rocketlazyloadscript" data-rocket-src="https://accounts.google.com/gsi/client" data-rocket-defer="" defer=""&gt;&lt;/scri</t>
        </is>
      </c>
      <c r="D40" s="2" t="inlineStr"/>
      <c r="E40" s="2" t="inlineStr">
        <is>
          <t>True</t>
        </is>
      </c>
      <c r="F40" s="2" t="inlineStr">
        <is>
          <t>False</t>
        </is>
      </c>
      <c r="G40" s="2" t="inlineStr">
        <is>
          <t>3</t>
        </is>
      </c>
      <c r="H40" s="2" t="inlineStr">
        <is>
          <t>31</t>
        </is>
      </c>
      <c r="I40" s="2" t="inlineStr"/>
      <c r="J40" s="2" t="inlineStr">
        <is>
          <t>List</t>
        </is>
      </c>
      <c r="K40" s="2" t="inlineStr">
        <is>
          <t>Frontend Platform</t>
        </is>
      </c>
      <c r="L40" s="2" t="inlineStr">
        <is>
          <t>serious</t>
        </is>
      </c>
      <c r="M40" s="2" t="inlineStr">
        <is>
          <t>Serious</t>
        </is>
      </c>
      <c r="N40" s="2" t="inlineStr">
        <is>
          <t>2</t>
        </is>
      </c>
      <c r="O40" s="2" t="inlineStr">
        <is>
          <t>1</t>
        </is>
      </c>
      <c r="P40" s="2" t="inlineStr">
        <is>
          <t>42</t>
        </is>
      </c>
      <c r="Q40" s="2" t="inlineStr">
        <is>
          <t>False</t>
        </is>
      </c>
    </row>
    <row r="41">
      <c r="A41" s="3" t="inlineStr">
        <is>
          <t>40</t>
        </is>
      </c>
      <c r="B41" s="3" t="inlineStr">
        <is>
          <t>/html[1]/body[1]/header[1]/div[1]/div[1]/div[1]/ul[1]/li[1]/ul[1]</t>
        </is>
      </c>
      <c r="C41" s="3" t="inlineStr">
        <is>
          <t>/html[1]/body[1]/header[1]/div[1]/div[1]/div[1]/ul[1]/li[1]/ul[1]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3</t>
        </is>
      </c>
      <c r="H41" s="3" t="inlineStr">
        <is>
          <t>21</t>
        </is>
      </c>
      <c r="I41" s="3" t="inlineStr"/>
      <c r="J41" s="3" t="inlineStr">
        <is>
          <t>List</t>
        </is>
      </c>
      <c r="K41" s="3" t="inlineStr">
        <is>
          <t>Frontend Platform</t>
        </is>
      </c>
      <c r="L41" s="3" t="inlineStr">
        <is>
          <t>moderate</t>
        </is>
      </c>
      <c r="M41" s="3" t="inlineStr">
        <is>
          <t>Moderate</t>
        </is>
      </c>
      <c r="N41" s="3" t="inlineStr">
        <is>
          <t>3</t>
        </is>
      </c>
      <c r="O41" s="3" t="inlineStr">
        <is>
          <t>1</t>
        </is>
      </c>
      <c r="P41" s="3" t="inlineStr">
        <is>
          <t>209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.wp-block-table:nth-child(30) &gt; table</t>
        </is>
      </c>
      <c r="C42" s="2" t="inlineStr">
        <is>
          <t>.wp-block-table:nth-child(30) &gt; table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1</t>
        </is>
      </c>
      <c r="H42" s="2" t="inlineStr">
        <is>
          <t>46</t>
        </is>
      </c>
      <c r="I42" s="2" t="inlineStr">
        <is>
          <t>Design system table component</t>
        </is>
      </c>
      <c r="J42" s="2" t="inlineStr">
        <is>
          <t>Table</t>
        </is>
      </c>
      <c r="K42" s="2" t="inlineStr">
        <is>
          <t>Design System</t>
        </is>
      </c>
      <c r="L42" s="2" t="inlineStr">
        <is>
          <t>critical</t>
        </is>
      </c>
      <c r="M42" s="2" t="inlineStr">
        <is>
          <t>Critical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2</t>
        </is>
      </c>
      <c r="Q42" s="2" t="inlineStr">
        <is>
          <t>True</t>
        </is>
      </c>
    </row>
    <row r="43">
      <c r="A43" s="3" t="inlineStr">
        <is>
          <t>42</t>
        </is>
      </c>
      <c r="B43" s="3" t="inlineStr">
        <is>
          <t>html &gt; body &gt; main &gt; section:nth-child(3) &gt; div &gt; div &gt; div:nth-child(2) &gt; video</t>
        </is>
      </c>
      <c r="C43" s="3" t="inlineStr">
        <is>
          <t>html &gt; body &gt; main &gt; section:nth-child(3) &gt; div &gt; div &gt; div:nth-child(2) &gt; video</t>
        </is>
      </c>
      <c r="D43" s="3" t="inlineStr"/>
      <c r="E43" s="3" t="inlineStr">
        <is>
          <t>False</t>
        </is>
      </c>
      <c r="F43" s="3" t="inlineStr">
        <is>
          <t>False</t>
        </is>
      </c>
      <c r="G43" s="3" t="inlineStr">
        <is>
          <t>1</t>
        </is>
      </c>
      <c r="H43" s="3" t="inlineStr">
        <is>
          <t>46</t>
        </is>
      </c>
      <c r="I43" s="3" t="inlineStr"/>
      <c r="J43" s="3" t="inlineStr">
        <is>
          <t>Layout</t>
        </is>
      </c>
      <c r="K43" s="3" t="inlineStr">
        <is>
          <t>Frontend Platform</t>
        </is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1</t>
        </is>
      </c>
      <c r="O43" s="3" t="inlineStr">
        <is>
          <t>1</t>
        </is>
      </c>
      <c r="P43" s="3" t="inlineStr">
        <is>
          <t>3</t>
        </is>
      </c>
      <c r="Q43" s="3" t="inlineStr">
        <is>
          <t>True</t>
        </is>
      </c>
    </row>
    <row r="44">
      <c r="A44" s="2" t="inlineStr">
        <is>
          <t>43</t>
        </is>
      </c>
      <c r="B44" s="2" t="inlineStr">
        <is>
          <t>div.content &gt; div.article-content &gt; figure.wp-block-table &gt; table.has-fixed-layout</t>
        </is>
      </c>
      <c r="C44" s="2" t="inlineStr">
        <is>
          <t>div.content &gt; div.article-content &gt; figure.wp-block-table &gt; table.has-fixed-layout</t>
        </is>
      </c>
      <c r="D44" s="2" t="inlineStr"/>
      <c r="E44" s="2" t="inlineStr">
        <is>
          <t>False</t>
        </is>
      </c>
      <c r="F44" s="2" t="inlineStr">
        <is>
          <t>False</t>
        </is>
      </c>
      <c r="G44" s="2" t="inlineStr">
        <is>
          <t>1</t>
        </is>
      </c>
      <c r="H44" s="2" t="inlineStr">
        <is>
          <t>46</t>
        </is>
      </c>
      <c r="I44" s="2" t="inlineStr"/>
      <c r="J44" s="2" t="inlineStr">
        <is>
          <t>Image</t>
        </is>
      </c>
      <c r="K44" s="2" t="inlineStr">
        <is>
          <t>Content</t>
        </is>
      </c>
      <c r="L44" s="2" t="inlineStr">
        <is>
          <t>critical</t>
        </is>
      </c>
      <c r="M44" s="2" t="inlineStr">
        <is>
          <t>Critical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4</t>
        </is>
      </c>
      <c r="Q44" s="2" t="inlineStr">
        <is>
          <t>True</t>
        </is>
      </c>
    </row>
    <row r="45">
      <c r="A45" s="3" t="inlineStr">
        <is>
          <t>44</t>
        </is>
      </c>
      <c r="B45" s="3" t="inlineStr">
        <is>
          <t>#Our-story &gt; .details:nth-child(1) &gt; .row &gt; .column:nth-child(1) &gt; .text-block</t>
        </is>
      </c>
      <c r="C45" s="3" t="inlineStr">
        <is>
          <t>#Our-story &gt; .details:nth-child(1) &gt; .row &gt; .column:nth-child(1) &gt; .text-block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1</t>
        </is>
      </c>
      <c r="H45" s="3" t="inlineStr">
        <is>
          <t>31</t>
        </is>
      </c>
      <c r="I45" s="3" t="inlineStr">
        <is>
          <t>Design system color palette or theme tokens</t>
        </is>
      </c>
      <c r="J45" s="3" t="inlineStr">
        <is>
          <t>List</t>
        </is>
      </c>
      <c r="K45" s="3" t="inlineStr">
        <is>
          <t>Frontend Platform</t>
        </is>
      </c>
      <c r="L45" s="3" t="inlineStr">
        <is>
          <t>serious</t>
        </is>
      </c>
      <c r="M45" s="3" t="inlineStr">
        <is>
          <t>Serious</t>
        </is>
      </c>
      <c r="N45" s="3" t="inlineStr">
        <is>
          <t>2</t>
        </is>
      </c>
      <c r="O45" s="3" t="inlineStr">
        <is>
          <t>1</t>
        </is>
      </c>
      <c r="P45" s="3" t="inlineStr">
        <is>
          <t>66</t>
        </is>
      </c>
      <c r="Q45" s="3" t="inlineStr">
        <is>
          <t>False</t>
        </is>
      </c>
    </row>
    <row r="46">
      <c r="A46" s="2" t="inlineStr">
        <is>
          <t>45</t>
        </is>
      </c>
      <c r="B46" s="2" t="inlineStr">
        <is>
          <t>https://www.youtube.com/channel/UC_21XrXvP0PFJRSRXl_l9JA</t>
        </is>
      </c>
      <c r="C46" s="2" t="inlineStr">
        <is>
          <t>https://www.youtube.com/channel/UC_21XrXvP0PFJRSRXl_l9JA</t>
        </is>
      </c>
      <c r="D46" s="2" t="inlineStr"/>
      <c r="E46" s="2" t="inlineStr">
        <is>
          <t>True</t>
        </is>
      </c>
      <c r="F46" s="2" t="inlineStr">
        <is>
          <t>False</t>
        </is>
      </c>
      <c r="G46" s="2" t="inlineStr">
        <is>
          <t>3</t>
        </is>
      </c>
      <c r="H46" s="2" t="inlineStr">
        <is>
          <t>21</t>
        </is>
      </c>
      <c r="I46" s="2" t="inlineStr"/>
      <c r="J46" s="2" t="inlineStr">
        <is>
          <t>Link</t>
        </is>
      </c>
      <c r="K46" s="2" t="inlineStr">
        <is>
          <t>Design System</t>
        </is>
      </c>
      <c r="L46" s="2" t="inlineStr">
        <is>
          <t>moderate</t>
        </is>
      </c>
      <c r="M46" s="2" t="inlineStr">
        <is>
          <t>Moderate</t>
        </is>
      </c>
      <c r="N46" s="2" t="inlineStr">
        <is>
          <t>3</t>
        </is>
      </c>
      <c r="O46" s="2" t="inlineStr">
        <is>
          <t>1</t>
        </is>
      </c>
      <c r="P46" s="2" t="inlineStr">
        <is>
          <t>210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html &gt; body &gt; main &gt; section:nth-child(7) &gt; div &gt; div &gt; div &gt; div:nth-child(1) &gt; div &gt; div &gt; div:nth-child(1) &gt; div &gt; img</t>
        </is>
      </c>
      <c r="C47" s="3" t="inlineStr">
        <is>
          <t>html &gt; body &gt; main &gt; section:nth-child(7) &gt; div &gt; div &gt; div &gt; div:nth-child(1) &gt; div &gt; div &gt; div:nth-child(1) &gt; div &gt; img</t>
        </is>
      </c>
      <c r="D47" s="3" t="inlineStr"/>
      <c r="E47" s="3" t="inlineStr">
        <is>
          <t>False</t>
        </is>
      </c>
      <c r="F47" s="3" t="inlineStr">
        <is>
          <t>False</t>
        </is>
      </c>
      <c r="G47" s="3" t="inlineStr">
        <is>
          <t>2</t>
        </is>
      </c>
      <c r="H47" s="3" t="inlineStr">
        <is>
          <t>21</t>
        </is>
      </c>
      <c r="I47" s="3" t="inlineStr"/>
      <c r="J47" s="3" t="inlineStr">
        <is>
          <t>Image</t>
        </is>
      </c>
      <c r="K47" s="3" t="inlineStr">
        <is>
          <t>Content</t>
        </is>
      </c>
      <c r="L47" s="3" t="inlineStr">
        <is>
          <t>moderate</t>
        </is>
      </c>
      <c r="M47" s="3" t="inlineStr">
        <is>
          <t>Moderate</t>
        </is>
      </c>
      <c r="N47" s="3" t="inlineStr">
        <is>
          <t>3</t>
        </is>
      </c>
      <c r="O47" s="3" t="inlineStr">
        <is>
          <t>1</t>
        </is>
      </c>
      <c r="P47" s="3" t="inlineStr">
        <is>
          <t>224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.speciality-column:nth-child(1) &gt; .speciality-card &gt; .speciality-number &gt; .num</t>
        </is>
      </c>
      <c r="C48" s="2" t="inlineStr">
        <is>
          <t>.speciality-column:nth-child(1) &gt; .speciality-card &gt; .speciality-number &gt; .num</t>
        </is>
      </c>
      <c r="D48" s="2" t="inlineStr"/>
      <c r="E48" s="2" t="inlineStr">
        <is>
          <t>True</t>
        </is>
      </c>
      <c r="F48" s="2" t="inlineStr">
        <is>
          <t>False</t>
        </is>
      </c>
      <c r="G48" s="2" t="inlineStr">
        <is>
          <t>1</t>
        </is>
      </c>
      <c r="H48" s="2" t="inlineStr">
        <is>
          <t>31</t>
        </is>
      </c>
      <c r="I48" s="2" t="inlineStr">
        <is>
          <t>Design system color palette or theme tokens</t>
        </is>
      </c>
      <c r="J48" s="2" t="inlineStr">
        <is>
          <t>List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67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.speciality-column:nth-child(1) &gt; .speciality-card &gt; .speciality-text</t>
        </is>
      </c>
      <c r="C49" s="3" t="inlineStr">
        <is>
          <t>.speciality-column:nth-child(1) &gt; .speciality-card &gt; .speciality-text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1</t>
        </is>
      </c>
      <c r="H49" s="3" t="inlineStr">
        <is>
          <t>31</t>
        </is>
      </c>
      <c r="I49" s="3" t="inlineStr">
        <is>
          <t>Design system color palette or theme tokens</t>
        </is>
      </c>
      <c r="J49" s="3" t="inlineStr">
        <is>
          <t>List</t>
        </is>
      </c>
      <c r="K49" s="3" t="inlineStr">
        <is>
          <t>Frontend Platform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68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html &gt; body &gt; main &gt; section:nth-child(2) &gt; div &gt; div &gt; div &gt; div:nth-child(1) &gt; div &gt; p:nth-child(1) &gt; span</t>
        </is>
      </c>
      <c r="C50" s="2" t="inlineStr">
        <is>
          <t>html &gt; body &gt; main &gt; section:nth-child(2) &gt; div &gt; div &gt; div &gt; div:nth-child(1) &gt; div &gt; p:nth-child(1) &gt; span</t>
        </is>
      </c>
      <c r="D50" s="2" t="inlineStr"/>
      <c r="E50" s="2" t="inlineStr">
        <is>
          <t>True</t>
        </is>
      </c>
      <c r="F50" s="2" t="inlineStr">
        <is>
          <t>False</t>
        </is>
      </c>
      <c r="G50" s="2" t="inlineStr">
        <is>
          <t>2</t>
        </is>
      </c>
      <c r="H50" s="2" t="inlineStr">
        <is>
          <t>31</t>
        </is>
      </c>
      <c r="I50" s="2" t="inlineStr">
        <is>
          <t>Design system color palette or theme tokens</t>
        </is>
      </c>
      <c r="J50" s="2" t="inlineStr">
        <is>
          <t>Layout</t>
        </is>
      </c>
      <c r="K50" s="2" t="inlineStr">
        <is>
          <t>Frontend Platform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2</t>
        </is>
      </c>
      <c r="P50" s="2" t="inlineStr">
        <is>
          <t>45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#popup</t>
        </is>
      </c>
      <c r="C51" s="3" t="inlineStr">
        <is>
          <t>#popup</t>
        </is>
      </c>
      <c r="D51" s="3" t="inlineStr"/>
      <c r="E51" s="3" t="inlineStr">
        <is>
          <t>True</t>
        </is>
      </c>
      <c r="F51" s="3" t="inlineStr">
        <is>
          <t>False</t>
        </is>
      </c>
      <c r="G51" s="3" t="inlineStr">
        <is>
          <t>3</t>
        </is>
      </c>
      <c r="H51" s="3" t="inlineStr">
        <is>
          <t>21</t>
        </is>
      </c>
      <c r="I51" s="3" t="inlineStr"/>
      <c r="J51" s="3" t="inlineStr">
        <is>
          <t>Modal</t>
        </is>
      </c>
      <c r="K51" s="3" t="inlineStr">
        <is>
          <t>Design System</t>
        </is>
      </c>
      <c r="L51" s="3" t="inlineStr">
        <is>
          <t>moderate</t>
        </is>
      </c>
      <c r="M51" s="3" t="inlineStr">
        <is>
          <t>Moderate</t>
        </is>
      </c>
      <c r="N51" s="3" t="inlineStr">
        <is>
          <t>3</t>
        </is>
      </c>
      <c r="O51" s="3" t="inlineStr">
        <is>
          <t>2</t>
        </is>
      </c>
      <c r="P51" s="3" t="inlineStr">
        <is>
          <t>208</t>
        </is>
      </c>
      <c r="Q51" s="3" t="inlineStr">
        <is>
          <t>False</t>
        </is>
      </c>
    </row>
    <row r="52">
      <c r="A52" s="2" t="inlineStr">
        <is>
          <t>51</t>
        </is>
      </c>
      <c r="B52" s="2" t="inlineStr">
        <is>
          <t>html &gt; body &gt; main &gt; section:nth-child(4) &gt; div &gt; div:nth-child(2) &gt; div &gt; div &gt; div:nth-child(1) &gt; div:nth-child(1) &gt; div &gt; span:nth-child(1)</t>
        </is>
      </c>
      <c r="C52" s="2" t="inlineStr">
        <is>
          <t>html &gt; body &gt; main &gt; section:nth-child(4) &gt; div &gt; div:nth-child(2) &gt; div &gt; div &gt; div:nth-child(1) &gt; div:nth-child(1) &gt; div &gt; span:nth-child(1)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1</t>
        </is>
      </c>
      <c r="H52" s="2" t="inlineStr">
        <is>
          <t>31</t>
        </is>
      </c>
      <c r="I52" s="2" t="inlineStr">
        <is>
          <t>Design system color palette or theme tokens</t>
        </is>
      </c>
      <c r="J52" s="2" t="inlineStr">
        <is>
          <t>Layout</t>
        </is>
      </c>
      <c r="K52" s="2" t="inlineStr">
        <is>
          <t>Frontend Platform</t>
        </is>
      </c>
      <c r="L52" s="2" t="inlineStr">
        <is>
          <t>serious</t>
        </is>
      </c>
      <c r="M52" s="2" t="inlineStr">
        <is>
          <t>Serious</t>
        </is>
      </c>
      <c r="N52" s="2" t="inlineStr">
        <is>
          <t>2</t>
        </is>
      </c>
      <c r="O52" s="2" t="inlineStr">
        <is>
          <t>2</t>
        </is>
      </c>
      <c r="P52" s="2" t="inlineStr">
        <is>
          <t>55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span</t>
        </is>
      </c>
      <c r="C53" s="3" t="inlineStr">
        <is>
          <t>span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2</t>
        </is>
      </c>
      <c r="H53" s="3" t="inlineStr">
        <is>
          <t>31</t>
        </is>
      </c>
      <c r="I53" s="3" t="inlineStr"/>
      <c r="J53" s="3" t="inlineStr">
        <is>
          <t>Other</t>
        </is>
      </c>
      <c r="K53" s="3" t="inlineStr">
        <is>
          <t>Frontend Platform</t>
        </is>
      </c>
      <c r="L53" s="3" t="inlineStr">
        <is>
          <t>serious</t>
        </is>
      </c>
      <c r="M53" s="3" t="inlineStr">
        <is>
          <t>Serious</t>
        </is>
      </c>
      <c r="N53" s="3" t="inlineStr">
        <is>
          <t>2</t>
        </is>
      </c>
      <c r="O53" s="3" t="inlineStr">
        <is>
          <t>10</t>
        </is>
      </c>
      <c r="P53" s="3" t="inlineStr">
        <is>
          <t>43</t>
        </is>
      </c>
      <c r="Q53" s="3" t="inlineStr">
        <is>
          <t>False</t>
        </is>
      </c>
    </row>
    <row r="54">
      <c r="A54" s="2" t="inlineStr">
        <is>
          <t>53</t>
        </is>
      </c>
      <c r="B54" s="2" t="inlineStr">
        <is>
          <t>.has-submenu.menu-item[role="none"]:nth-child(1) &gt; .submenu-toggle[aria-label="Open submenu"]</t>
        </is>
      </c>
      <c r="C54" s="2" t="inlineStr">
        <is>
          <t>.has-submenu.menu-item[role="none"]:nth-child(1) &gt; .submenu-toggle[aria-label="Open submenu"]</t>
        </is>
      </c>
      <c r="D54" s="2" t="inlineStr"/>
      <c r="E54" s="2" t="inlineStr">
        <is>
          <t>True</t>
        </is>
      </c>
      <c r="F54" s="2" t="inlineStr">
        <is>
          <t>False</t>
        </is>
      </c>
      <c r="G54" s="2" t="inlineStr">
        <is>
          <t>3</t>
        </is>
      </c>
      <c r="H54" s="2" t="inlineStr">
        <is>
          <t>16</t>
        </is>
      </c>
      <c r="I54" s="2" t="inlineStr">
        <is>
          <t>Design system navigation component</t>
        </is>
      </c>
      <c r="J54" s="2" t="inlineStr">
        <is>
          <t>Navigation</t>
        </is>
      </c>
      <c r="K54" s="2" t="inlineStr">
        <is>
          <t>Design System</t>
        </is>
      </c>
      <c r="L54" s="2" t="inlineStr">
        <is>
          <t>minor</t>
        </is>
      </c>
      <c r="M54" s="2" t="inlineStr">
        <is>
          <t>Minor</t>
        </is>
      </c>
      <c r="N54" s="2" t="inlineStr">
        <is>
          <t>4</t>
        </is>
      </c>
      <c r="O54" s="2" t="inlineStr">
        <is>
          <t>1</t>
        </is>
      </c>
      <c r="P54" s="2" t="inlineStr">
        <is>
          <t>274</t>
        </is>
      </c>
      <c r="Q54" s="2" t="inlineStr">
        <is>
          <t>False</t>
        </is>
      </c>
    </row>
    <row r="55">
      <c r="A55" s="3" t="inlineStr">
        <is>
          <t>54</t>
        </is>
      </c>
      <c r="B55" s="3" t="inlineStr">
        <is>
          <t>.has-submenu.menu-item[role="none"]:nth-child(1) &gt; .submenu[role="menu"]</t>
        </is>
      </c>
      <c r="C55" s="3" t="inlineStr">
        <is>
          <t>.has-submenu.menu-item[role="none"]:nth-child(1) &gt; .submenu[role="menu"]</t>
        </is>
      </c>
      <c r="D55" s="3" t="inlineStr"/>
      <c r="E55" s="3" t="inlineStr">
        <is>
          <t>True</t>
        </is>
      </c>
      <c r="F55" s="3" t="inlineStr">
        <is>
          <t>False</t>
        </is>
      </c>
      <c r="G55" s="3" t="inlineStr">
        <is>
          <t>3</t>
        </is>
      </c>
      <c r="H55" s="3" t="inlineStr">
        <is>
          <t>16</t>
        </is>
      </c>
      <c r="I55" s="3" t="inlineStr">
        <is>
          <t>Design system navigation component</t>
        </is>
      </c>
      <c r="J55" s="3" t="inlineStr">
        <is>
          <t>Navigation</t>
        </is>
      </c>
      <c r="K55" s="3" t="inlineStr">
        <is>
          <t>Design System</t>
        </is>
      </c>
      <c r="L55" s="3" t="inlineStr">
        <is>
          <t>minor</t>
        </is>
      </c>
      <c r="M55" s="3" t="inlineStr">
        <is>
          <t>Minor</t>
        </is>
      </c>
      <c r="N55" s="3" t="inlineStr">
        <is>
          <t>4</t>
        </is>
      </c>
      <c r="O55" s="3" t="inlineStr">
        <is>
          <t>1</t>
        </is>
      </c>
      <c r="P55" s="3" t="inlineStr">
        <is>
          <t>275</t>
        </is>
      </c>
      <c r="Q55" s="3" t="inlineStr">
        <is>
          <t>False</t>
        </is>
      </c>
    </row>
    <row r="56">
      <c r="A56" s="2" t="inlineStr">
        <is>
          <t>55</t>
        </is>
      </c>
      <c r="B56" s="2" t="inlineStr">
        <is>
          <t>#Our-story &gt; div:nth-child(1) &gt; div &gt; div:nth-child(1) &gt; span</t>
        </is>
      </c>
      <c r="C56" s="2" t="inlineStr">
        <is>
          <t>#Our-story &gt; div:nth-child(1) &gt; div &gt; div:nth-child(1) &gt; span</t>
        </is>
      </c>
      <c r="D56" s="2" t="inlineStr"/>
      <c r="E56" s="2" t="inlineStr">
        <is>
          <t>True</t>
        </is>
      </c>
      <c r="F56" s="2" t="inlineStr">
        <is>
          <t>False</t>
        </is>
      </c>
      <c r="G56" s="2" t="inlineStr">
        <is>
          <t>1</t>
        </is>
      </c>
      <c r="H56" s="2" t="inlineStr">
        <is>
          <t>31</t>
        </is>
      </c>
      <c r="I56" s="2" t="inlineStr">
        <is>
          <t>Design system color palette or theme tokens</t>
        </is>
      </c>
      <c r="J56" s="2" t="inlineStr">
        <is>
          <t>Text</t>
        </is>
      </c>
      <c r="K56" s="2" t="inlineStr">
        <is>
          <t>Content</t>
        </is>
      </c>
      <c r="L56" s="2" t="inlineStr">
        <is>
          <t>serious</t>
        </is>
      </c>
      <c r="M56" s="2" t="inlineStr">
        <is>
          <t>Serious</t>
        </is>
      </c>
      <c r="N56" s="2" t="inlineStr">
        <is>
          <t>2</t>
        </is>
      </c>
      <c r="O56" s="2" t="inlineStr">
        <is>
          <t>2</t>
        </is>
      </c>
      <c r="P56" s="2" t="inlineStr">
        <is>
          <t>56</t>
        </is>
      </c>
      <c r="Q56" s="2" t="inlineStr">
        <is>
          <t>False</t>
        </is>
      </c>
    </row>
    <row r="57">
      <c r="A57" s="3" t="inlineStr">
        <is>
          <t>56</t>
        </is>
      </c>
      <c r="B57" s="3" t="inlineStr">
        <is>
          <t>html &gt; body &gt; main &gt; section:nth-child(4) &gt; div &gt; div:nth-child(2) &gt; div &gt; div &gt; div:nth-child(1) &gt; div:nth-child(1) &gt; p</t>
        </is>
      </c>
      <c r="C57" s="3" t="inlineStr">
        <is>
          <t>html &gt; body &gt; main &gt; section:nth-child(4) &gt; div &gt; div:nth-child(2) &gt; div &gt; div &gt; div:nth-child(1) &gt; div:nth-child(1) &gt; p</t>
        </is>
      </c>
      <c r="D57" s="3" t="inlineStr"/>
      <c r="E57" s="3" t="inlineStr">
        <is>
          <t>True</t>
        </is>
      </c>
      <c r="F57" s="3" t="inlineStr">
        <is>
          <t>False</t>
        </is>
      </c>
      <c r="G57" s="3" t="inlineStr">
        <is>
          <t>1</t>
        </is>
      </c>
      <c r="H57" s="3" t="inlineStr">
        <is>
          <t>31</t>
        </is>
      </c>
      <c r="I57" s="3" t="inlineStr">
        <is>
          <t>Design system color palette or theme tokens</t>
        </is>
      </c>
      <c r="J57" s="3" t="inlineStr">
        <is>
          <t>Layout</t>
        </is>
      </c>
      <c r="K57" s="3" t="inlineStr">
        <is>
          <t>Frontend Platform</t>
        </is>
      </c>
      <c r="L57" s="3" t="inlineStr">
        <is>
          <t>serious</t>
        </is>
      </c>
      <c r="M57" s="3" t="inlineStr">
        <is>
          <t>Serious</t>
        </is>
      </c>
      <c r="N57" s="3" t="inlineStr">
        <is>
          <t>2</t>
        </is>
      </c>
      <c r="O57" s="3" t="inlineStr">
        <is>
          <t>1</t>
        </is>
      </c>
      <c r="P57" s="3" t="inlineStr">
        <is>
          <t>69</t>
        </is>
      </c>
      <c r="Q57" s="3" t="inlineStr">
        <is>
          <t>False</t>
        </is>
      </c>
    </row>
    <row r="58">
      <c r="A58" s="2" t="inlineStr">
        <is>
          <t>57</t>
        </is>
      </c>
      <c r="B58" s="2" t="inlineStr">
        <is>
          <t>div</t>
        </is>
      </c>
      <c r="C58" s="2" t="inlineStr">
        <is>
          <t>div</t>
        </is>
      </c>
      <c r="D58" s="2" t="inlineStr"/>
      <c r="E58" s="2" t="inlineStr">
        <is>
          <t>True</t>
        </is>
      </c>
      <c r="F58" s="2" t="inlineStr">
        <is>
          <t>False</t>
        </is>
      </c>
      <c r="G58" s="2" t="inlineStr">
        <is>
          <t>3</t>
        </is>
      </c>
      <c r="H58" s="2" t="inlineStr">
        <is>
          <t>21</t>
        </is>
      </c>
      <c r="I58" s="2" t="inlineStr"/>
      <c r="J58" s="2" t="inlineStr">
        <is>
          <t>Other</t>
        </is>
      </c>
      <c r="K58" s="2" t="inlineStr">
        <is>
          <t>Frontend Platform</t>
        </is>
      </c>
      <c r="L58" s="2" t="inlineStr">
        <is>
          <t>moderate</t>
        </is>
      </c>
      <c r="M58" s="2" t="inlineStr">
        <is>
          <t>Moderate</t>
        </is>
      </c>
      <c r="N58" s="2" t="inlineStr">
        <is>
          <t>3</t>
        </is>
      </c>
      <c r="O58" s="2" t="inlineStr">
        <is>
          <t>5</t>
        </is>
      </c>
      <c r="P58" s="2" t="inlineStr">
        <is>
          <t>207</t>
        </is>
      </c>
      <c r="Q58" s="2" t="inlineStr">
        <is>
          <t>False</t>
        </is>
      </c>
    </row>
    <row r="59">
      <c r="A59" s="3" t="inlineStr">
        <is>
          <t>58</t>
        </is>
      </c>
      <c r="B59" s="3" t="inlineStr">
        <is>
          <t>.book-demo-btn</t>
        </is>
      </c>
      <c r="C59" s="3" t="inlineStr">
        <is>
          <t>.book-demo-btn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1</t>
        </is>
      </c>
      <c r="H59" s="3" t="inlineStr">
        <is>
          <t>31</t>
        </is>
      </c>
      <c r="I59" s="3" t="inlineStr">
        <is>
          <t>Design system color palette or theme tokens</t>
        </is>
      </c>
      <c r="J59" s="3" t="inlineStr">
        <is>
          <t>Button</t>
        </is>
      </c>
      <c r="K59" s="3" t="inlineStr">
        <is>
          <t>Design System</t>
        </is>
      </c>
      <c r="L59" s="3" t="inlineStr">
        <is>
          <t>serious</t>
        </is>
      </c>
      <c r="M59" s="3" t="inlineStr">
        <is>
          <t>Serious</t>
        </is>
      </c>
      <c r="N59" s="3" t="inlineStr">
        <is>
          <t>2</t>
        </is>
      </c>
      <c r="O59" s="3" t="inlineStr">
        <is>
          <t>1</t>
        </is>
      </c>
      <c r="P59" s="3" t="inlineStr">
        <is>
          <t>70</t>
        </is>
      </c>
      <c r="Q59" s="3" t="inlineStr">
        <is>
          <t>False</t>
        </is>
      </c>
    </row>
    <row r="60">
      <c r="A60" s="2" t="inlineStr">
        <is>
          <t>59</t>
        </is>
      </c>
      <c r="B60" s="2" t="inlineStr">
        <is>
          <t>.cta-button.primary[target="_blank"]</t>
        </is>
      </c>
      <c r="C60" s="2" t="inlineStr">
        <is>
          <t>.cta-button.primary[target="_blank"]</t>
        </is>
      </c>
      <c r="D60" s="2" t="inlineStr"/>
      <c r="E60" s="2" t="inlineStr">
        <is>
          <t>True</t>
        </is>
      </c>
      <c r="F60" s="2" t="inlineStr">
        <is>
          <t>False</t>
        </is>
      </c>
      <c r="G60" s="2" t="inlineStr">
        <is>
          <t>1</t>
        </is>
      </c>
      <c r="H60" s="2" t="inlineStr">
        <is>
          <t>31</t>
        </is>
      </c>
      <c r="I60" s="2" t="inlineStr">
        <is>
          <t>Design system color palette or theme tokens</t>
        </is>
      </c>
      <c r="J60" s="2" t="inlineStr">
        <is>
          <t>Button</t>
        </is>
      </c>
      <c r="K60" s="2" t="inlineStr">
        <is>
          <t>Design System</t>
        </is>
      </c>
      <c r="L60" s="2" t="inlineStr">
        <is>
          <t>serious</t>
        </is>
      </c>
      <c r="M60" s="2" t="inlineStr">
        <is>
          <t>Serious</t>
        </is>
      </c>
      <c r="N60" s="2" t="inlineStr">
        <is>
          <t>2</t>
        </is>
      </c>
      <c r="O60" s="2" t="inlineStr">
        <is>
          <t>1</t>
        </is>
      </c>
      <c r="P60" s="2" t="inlineStr">
        <is>
          <t>71</t>
        </is>
      </c>
      <c r="Q60" s="2" t="inlineStr">
        <is>
          <t>False</t>
        </is>
      </c>
    </row>
    <row r="61">
      <c r="A61" s="3" t="inlineStr">
        <is>
          <t>60</t>
        </is>
      </c>
      <c r="B61" s="3" t="inlineStr">
        <is>
          <t>.hero-heading &gt; div</t>
        </is>
      </c>
      <c r="C61" s="3" t="inlineStr">
        <is>
          <t>.hero-heading &gt; div</t>
        </is>
      </c>
      <c r="D61" s="3" t="inlineStr"/>
      <c r="E61" s="3" t="inlineStr">
        <is>
          <t>True</t>
        </is>
      </c>
      <c r="F61" s="3" t="inlineStr">
        <is>
          <t>False</t>
        </is>
      </c>
      <c r="G61" s="3" t="inlineStr">
        <is>
          <t>1</t>
        </is>
      </c>
      <c r="H61" s="3" t="inlineStr">
        <is>
          <t>31</t>
        </is>
      </c>
      <c r="I61" s="3" t="inlineStr">
        <is>
          <t>Design system color palette or theme tokens</t>
        </is>
      </c>
      <c r="J61" s="3" t="inlineStr">
        <is>
          <t>Document Metadata</t>
        </is>
      </c>
      <c r="K61" s="3" t="inlineStr">
        <is>
          <t>Content / SEO</t>
        </is>
      </c>
      <c r="L61" s="3" t="inlineStr">
        <is>
          <t>serious</t>
        </is>
      </c>
      <c r="M61" s="3" t="inlineStr">
        <is>
          <t>Serious</t>
        </is>
      </c>
      <c r="N61" s="3" t="inlineStr">
        <is>
          <t>2</t>
        </is>
      </c>
      <c r="O61" s="3" t="inlineStr">
        <is>
          <t>1</t>
        </is>
      </c>
      <c r="P61" s="3" t="inlineStr">
        <is>
          <t>72</t>
        </is>
      </c>
      <c r="Q61" s="3" t="inlineStr">
        <is>
          <t>False</t>
        </is>
      </c>
    </row>
    <row r="62">
      <c r="A62" s="2" t="inlineStr">
        <is>
          <t>61</t>
        </is>
      </c>
      <c r="B62" s="2" t="inlineStr">
        <is>
          <t>.features-title</t>
        </is>
      </c>
      <c r="C62" s="2" t="inlineStr">
        <is>
          <t>.features-title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1</t>
        </is>
      </c>
      <c r="H62" s="2" t="inlineStr">
        <is>
          <t>31</t>
        </is>
      </c>
      <c r="I62" s="2" t="inlineStr">
        <is>
          <t>Design system color palette or theme tokens</t>
        </is>
      </c>
      <c r="J62" s="2" t="inlineStr">
        <is>
          <t>Document Metadata</t>
        </is>
      </c>
      <c r="K62" s="2" t="inlineStr">
        <is>
          <t>Content / SEO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1</t>
        </is>
      </c>
      <c r="P62" s="2" t="inlineStr">
        <is>
          <t>73</t>
        </is>
      </c>
      <c r="Q62" s="2" t="inlineStr">
        <is>
          <t>False</t>
        </is>
      </c>
    </row>
    <row r="63">
      <c r="A63" s="3" t="inlineStr">
        <is>
          <t>62</t>
        </is>
      </c>
      <c r="B63" s="3" t="inlineStr">
        <is>
          <t>.hero-description</t>
        </is>
      </c>
      <c r="C63" s="3" t="inlineStr">
        <is>
          <t>.hero-description</t>
        </is>
      </c>
      <c r="D63" s="3" t="inlineStr"/>
      <c r="E63" s="3" t="inlineStr">
        <is>
          <t>True</t>
        </is>
      </c>
      <c r="F63" s="3" t="inlineStr">
        <is>
          <t>False</t>
        </is>
      </c>
      <c r="G63" s="3" t="inlineStr">
        <is>
          <t>1</t>
        </is>
      </c>
      <c r="H63" s="3" t="inlineStr">
        <is>
          <t>31</t>
        </is>
      </c>
      <c r="I63" s="3" t="inlineStr">
        <is>
          <t>Design system color palette or theme tokens</t>
        </is>
      </c>
      <c r="J63" s="3" t="inlineStr">
        <is>
          <t>Text</t>
        </is>
      </c>
      <c r="K63" s="3" t="inlineStr">
        <is>
          <t>Content</t>
        </is>
      </c>
      <c r="L63" s="3" t="inlineStr">
        <is>
          <t>serious</t>
        </is>
      </c>
      <c r="M63" s="3" t="inlineStr">
        <is>
          <t>Serious</t>
        </is>
      </c>
      <c r="N63" s="3" t="inlineStr">
        <is>
          <t>2</t>
        </is>
      </c>
      <c r="O63" s="3" t="inlineStr">
        <is>
          <t>1</t>
        </is>
      </c>
      <c r="P63" s="3" t="inlineStr">
        <is>
          <t>74</t>
        </is>
      </c>
      <c r="Q63" s="3" t="inlineStr">
        <is>
          <t>False</t>
        </is>
      </c>
    </row>
    <row r="64">
      <c r="A64" s="2" t="inlineStr">
        <is>
          <t>63</t>
        </is>
      </c>
      <c r="B64" s="2" t="inlineStr">
        <is>
          <t>.features-description</t>
        </is>
      </c>
      <c r="C64" s="2" t="inlineStr">
        <is>
          <t>.features-description</t>
        </is>
      </c>
      <c r="D64" s="2" t="inlineStr"/>
      <c r="E64" s="2" t="inlineStr">
        <is>
          <t>True</t>
        </is>
      </c>
      <c r="F64" s="2" t="inlineStr">
        <is>
          <t>False</t>
        </is>
      </c>
      <c r="G64" s="2" t="inlineStr">
        <is>
          <t>1</t>
        </is>
      </c>
      <c r="H64" s="2" t="inlineStr">
        <is>
          <t>31</t>
        </is>
      </c>
      <c r="I64" s="2" t="inlineStr">
        <is>
          <t>Design system color palette or theme tokens</t>
        </is>
      </c>
      <c r="J64" s="2" t="inlineStr">
        <is>
          <t>Text</t>
        </is>
      </c>
      <c r="K64" s="2" t="inlineStr">
        <is>
          <t>Content</t>
        </is>
      </c>
      <c r="L64" s="2" t="inlineStr">
        <is>
          <t>serious</t>
        </is>
      </c>
      <c r="M64" s="2" t="inlineStr">
        <is>
          <t>Serious</t>
        </is>
      </c>
      <c r="N64" s="2" t="inlineStr">
        <is>
          <t>2</t>
        </is>
      </c>
      <c r="O64" s="2" t="inlineStr">
        <is>
          <t>1</t>
        </is>
      </c>
      <c r="P64" s="2" t="inlineStr">
        <is>
          <t>75</t>
        </is>
      </c>
      <c r="Q64" s="2" t="inlineStr">
        <is>
          <t>False</t>
        </is>
      </c>
    </row>
    <row r="65">
      <c r="A65" s="3" t="inlineStr">
        <is>
          <t>64</t>
        </is>
      </c>
      <c r="B65" s="3" t="inlineStr">
        <is>
          <t>.social-description</t>
        </is>
      </c>
      <c r="C65" s="3" t="inlineStr">
        <is>
          <t>.social-description</t>
        </is>
      </c>
      <c r="D65" s="3" t="inlineStr"/>
      <c r="E65" s="3" t="inlineStr">
        <is>
          <t>True</t>
        </is>
      </c>
      <c r="F65" s="3" t="inlineStr">
        <is>
          <t>False</t>
        </is>
      </c>
      <c r="G65" s="3" t="inlineStr">
        <is>
          <t>1</t>
        </is>
      </c>
      <c r="H65" s="3" t="inlineStr">
        <is>
          <t>31</t>
        </is>
      </c>
      <c r="I65" s="3" t="inlineStr">
        <is>
          <t>Design system color palette or theme tokens</t>
        </is>
      </c>
      <c r="J65" s="3" t="inlineStr">
        <is>
          <t>Text</t>
        </is>
      </c>
      <c r="K65" s="3" t="inlineStr">
        <is>
          <t>Content</t>
        </is>
      </c>
      <c r="L65" s="3" t="inlineStr">
        <is>
          <t>serious</t>
        </is>
      </c>
      <c r="M65" s="3" t="inlineStr">
        <is>
          <t>Serious</t>
        </is>
      </c>
      <c r="N65" s="3" t="inlineStr">
        <is>
          <t>2</t>
        </is>
      </c>
      <c r="O65" s="3" t="inlineStr">
        <is>
          <t>1</t>
        </is>
      </c>
      <c r="P65" s="3" t="inlineStr">
        <is>
          <t>76</t>
        </is>
      </c>
      <c r="Q65" s="3" t="inlineStr">
        <is>
          <t>False</t>
        </is>
      </c>
    </row>
    <row r="66">
      <c r="A66" s="2" t="inlineStr">
        <is>
          <t>65</t>
        </is>
      </c>
      <c r="B66" s="2" t="inlineStr">
        <is>
          <t>.card-0 &gt; .stat-card-number &gt; .num.large-text</t>
        </is>
      </c>
      <c r="C66" s="2" t="inlineStr">
        <is>
          <t>.card-0 &gt; .stat-card-number &gt; .num.large-text</t>
        </is>
      </c>
      <c r="D66" s="2" t="inlineStr"/>
      <c r="E66" s="2" t="inlineStr">
        <is>
          <t>True</t>
        </is>
      </c>
      <c r="F66" s="2" t="inlineStr">
        <is>
          <t>False</t>
        </is>
      </c>
      <c r="G66" s="2" t="inlineStr">
        <is>
          <t>1</t>
        </is>
      </c>
      <c r="H66" s="2" t="inlineStr">
        <is>
          <t>31</t>
        </is>
      </c>
      <c r="I66" s="2" t="inlineStr">
        <is>
          <t>Design system color palette or theme tokens</t>
        </is>
      </c>
      <c r="J66" s="2" t="inlineStr">
        <is>
          <t>Card</t>
        </is>
      </c>
      <c r="K66" s="2" t="inlineStr">
        <is>
          <t>Design System</t>
        </is>
      </c>
      <c r="L66" s="2" t="inlineStr">
        <is>
          <t>serious</t>
        </is>
      </c>
      <c r="M66" s="2" t="inlineStr">
        <is>
          <t>Serious</t>
        </is>
      </c>
      <c r="N66" s="2" t="inlineStr">
        <is>
          <t>2</t>
        </is>
      </c>
      <c r="O66" s="2" t="inlineStr">
        <is>
          <t>1</t>
        </is>
      </c>
      <c r="P66" s="2" t="inlineStr">
        <is>
          <t>77</t>
        </is>
      </c>
      <c r="Q66" s="2" t="inlineStr">
        <is>
          <t>False</t>
        </is>
      </c>
    </row>
    <row r="67">
      <c r="A67" s="3" t="inlineStr">
        <is>
          <t>66</t>
        </is>
      </c>
      <c r="B67" s="3" t="inlineStr">
        <is>
          <t>.card-0 &gt; .stat-description</t>
        </is>
      </c>
      <c r="C67" s="3" t="inlineStr">
        <is>
          <t>.card-0 &gt; .stat-description</t>
        </is>
      </c>
      <c r="D67" s="3" t="inlineStr"/>
      <c r="E67" s="3" t="inlineStr">
        <is>
          <t>True</t>
        </is>
      </c>
      <c r="F67" s="3" t="inlineStr">
        <is>
          <t>False</t>
        </is>
      </c>
      <c r="G67" s="3" t="inlineStr">
        <is>
          <t>1</t>
        </is>
      </c>
      <c r="H67" s="3" t="inlineStr">
        <is>
          <t>31</t>
        </is>
      </c>
      <c r="I67" s="3" t="inlineStr">
        <is>
          <t>Design system color palette or theme tokens</t>
        </is>
      </c>
      <c r="J67" s="3" t="inlineStr">
        <is>
          <t>Card</t>
        </is>
      </c>
      <c r="K67" s="3" t="inlineStr">
        <is>
          <t>Design System</t>
        </is>
      </c>
      <c r="L67" s="3" t="inlineStr">
        <is>
          <t>serious</t>
        </is>
      </c>
      <c r="M67" s="3" t="inlineStr">
        <is>
          <t>Serious</t>
        </is>
      </c>
      <c r="N67" s="3" t="inlineStr">
        <is>
          <t>2</t>
        </is>
      </c>
      <c r="O67" s="3" t="inlineStr">
        <is>
          <t>1</t>
        </is>
      </c>
      <c r="P67" s="3" t="inlineStr">
        <is>
          <t>78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.card-1 &gt; .stat-card-number &gt; .num.large-text</t>
        </is>
      </c>
      <c r="C68" s="2" t="inlineStr">
        <is>
          <t>.card-1 &gt; .stat-card-number &gt; .num.large-text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1</t>
        </is>
      </c>
      <c r="H68" s="2" t="inlineStr">
        <is>
          <t>31</t>
        </is>
      </c>
      <c r="I68" s="2" t="inlineStr">
        <is>
          <t>Design system color palette or theme tokens</t>
        </is>
      </c>
      <c r="J68" s="2" t="inlineStr">
        <is>
          <t>Card</t>
        </is>
      </c>
      <c r="K68" s="2" t="inlineStr">
        <is>
          <t>Design System</t>
        </is>
      </c>
      <c r="L68" s="2" t="inlineStr">
        <is>
          <t>serious</t>
        </is>
      </c>
      <c r="M68" s="2" t="inlineStr">
        <is>
          <t>Serious</t>
        </is>
      </c>
      <c r="N68" s="2" t="inlineStr">
        <is>
          <t>2</t>
        </is>
      </c>
      <c r="O68" s="2" t="inlineStr">
        <is>
          <t>1</t>
        </is>
      </c>
      <c r="P68" s="2" t="inlineStr">
        <is>
          <t>79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.card-1 &gt; .stat-description</t>
        </is>
      </c>
      <c r="C69" s="3" t="inlineStr">
        <is>
          <t>.card-1 &gt; .stat-description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1</t>
        </is>
      </c>
      <c r="H69" s="3" t="inlineStr">
        <is>
          <t>31</t>
        </is>
      </c>
      <c r="I69" s="3" t="inlineStr">
        <is>
          <t>Design system color palette or theme tokens</t>
        </is>
      </c>
      <c r="J69" s="3" t="inlineStr">
        <is>
          <t>Card</t>
        </is>
      </c>
      <c r="K69" s="3" t="inlineStr">
        <is>
          <t>Design System</t>
        </is>
      </c>
      <c r="L69" s="3" t="inlineStr">
        <is>
          <t>serious</t>
        </is>
      </c>
      <c r="M69" s="3" t="inlineStr">
        <is>
          <t>Serious</t>
        </is>
      </c>
      <c r="N69" s="3" t="inlineStr">
        <is>
          <t>2</t>
        </is>
      </c>
      <c r="O69" s="3" t="inlineStr">
        <is>
          <t>1</t>
        </is>
      </c>
      <c r="P69" s="3" t="inlineStr">
        <is>
          <t>80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.card-2 &gt; .stat-card-number &gt; .num.large-text</t>
        </is>
      </c>
      <c r="C70" s="2" t="inlineStr">
        <is>
          <t>.card-2 &gt; .stat-card-number &gt; .num.large-text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1</t>
        </is>
      </c>
      <c r="H70" s="2" t="inlineStr">
        <is>
          <t>31</t>
        </is>
      </c>
      <c r="I70" s="2" t="inlineStr">
        <is>
          <t>Design system color palette or theme tokens</t>
        </is>
      </c>
      <c r="J70" s="2" t="inlineStr">
        <is>
          <t>Card</t>
        </is>
      </c>
      <c r="K70" s="2" t="inlineStr">
        <is>
          <t>Design System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1</t>
        </is>
      </c>
      <c r="P70" s="2" t="inlineStr">
        <is>
          <t>81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.card-2 &gt; .stat-description</t>
        </is>
      </c>
      <c r="C71" s="3" t="inlineStr">
        <is>
          <t>.card-2 &gt; .stat-description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1</t>
        </is>
      </c>
      <c r="H71" s="3" t="inlineStr">
        <is>
          <t>31</t>
        </is>
      </c>
      <c r="I71" s="3" t="inlineStr">
        <is>
          <t>Design system color palette or theme tokens</t>
        </is>
      </c>
      <c r="J71" s="3" t="inlineStr">
        <is>
          <t>Card</t>
        </is>
      </c>
      <c r="K71" s="3" t="inlineStr">
        <is>
          <t>Design System</t>
        </is>
      </c>
      <c r="L71" s="3" t="inlineStr">
        <is>
          <t>serious</t>
        </is>
      </c>
      <c r="M71" s="3" t="inlineStr">
        <is>
          <t>Serious</t>
        </is>
      </c>
      <c r="N71" s="3" t="inlineStr">
        <is>
          <t>2</t>
        </is>
      </c>
      <c r="O71" s="3" t="inlineStr">
        <is>
          <t>1</t>
        </is>
      </c>
      <c r="P71" s="3" t="inlineStr">
        <is>
          <t>82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.card-3 &gt; .stat-card-number &gt; .num.large-text</t>
        </is>
      </c>
      <c r="C72" s="2" t="inlineStr">
        <is>
          <t>.card-3 &gt; .stat-card-number &gt; .num.large-text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1</t>
        </is>
      </c>
      <c r="H72" s="2" t="inlineStr">
        <is>
          <t>31</t>
        </is>
      </c>
      <c r="I72" s="2" t="inlineStr">
        <is>
          <t>Design system color palette or theme tokens</t>
        </is>
      </c>
      <c r="J72" s="2" t="inlineStr">
        <is>
          <t>Card</t>
        </is>
      </c>
      <c r="K72" s="2" t="inlineStr">
        <is>
          <t>Design System</t>
        </is>
      </c>
      <c r="L72" s="2" t="inlineStr">
        <is>
          <t>serious</t>
        </is>
      </c>
      <c r="M72" s="2" t="inlineStr">
        <is>
          <t>Serious</t>
        </is>
      </c>
      <c r="N72" s="2" t="inlineStr">
        <is>
          <t>2</t>
        </is>
      </c>
      <c r="O72" s="2" t="inlineStr">
        <is>
          <t>1</t>
        </is>
      </c>
      <c r="P72" s="2" t="inlineStr">
        <is>
          <t>83</t>
        </is>
      </c>
      <c r="Q72" s="2" t="inlineStr">
        <is>
          <t>False</t>
        </is>
      </c>
    </row>
    <row r="73">
      <c r="A73" s="3" t="inlineStr">
        <is>
          <t>72</t>
        </is>
      </c>
      <c r="B73" s="3" t="inlineStr">
        <is>
          <t>.card-3 &gt; .stat-description</t>
        </is>
      </c>
      <c r="C73" s="3" t="inlineStr">
        <is>
          <t>.card-3 &gt; .stat-description</t>
        </is>
      </c>
      <c r="D73" s="3" t="inlineStr"/>
      <c r="E73" s="3" t="inlineStr">
        <is>
          <t>True</t>
        </is>
      </c>
      <c r="F73" s="3" t="inlineStr">
        <is>
          <t>False</t>
        </is>
      </c>
      <c r="G73" s="3" t="inlineStr">
        <is>
          <t>1</t>
        </is>
      </c>
      <c r="H73" s="3" t="inlineStr">
        <is>
          <t>31</t>
        </is>
      </c>
      <c r="I73" s="3" t="inlineStr">
        <is>
          <t>Design system color palette or theme tokens</t>
        </is>
      </c>
      <c r="J73" s="3" t="inlineStr">
        <is>
          <t>Card</t>
        </is>
      </c>
      <c r="K73" s="3" t="inlineStr">
        <is>
          <t>Design System</t>
        </is>
      </c>
      <c r="L73" s="3" t="inlineStr">
        <is>
          <t>serious</t>
        </is>
      </c>
      <c r="M73" s="3" t="inlineStr">
        <is>
          <t>Serious</t>
        </is>
      </c>
      <c r="N73" s="3" t="inlineStr">
        <is>
          <t>2</t>
        </is>
      </c>
      <c r="O73" s="3" t="inlineStr">
        <is>
          <t>1</t>
        </is>
      </c>
      <c r="P73" s="3" t="inlineStr">
        <is>
          <t>84</t>
        </is>
      </c>
      <c r="Q73" s="3" t="inlineStr">
        <is>
          <t>False</t>
        </is>
      </c>
    </row>
    <row r="74">
      <c r="A74" s="2" t="inlineStr">
        <is>
          <t>73</t>
        </is>
      </c>
      <c r="B74" s="2" t="inlineStr">
        <is>
          <t>.background-1 &gt; .card-inner &gt; .card-front.box__shadow &gt; .txt-orange</t>
        </is>
      </c>
      <c r="C74" s="2" t="inlineStr">
        <is>
          <t>.background-1 &gt; .card-inner &gt; .card-front.box__shadow &gt; .txt-orange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1</t>
        </is>
      </c>
      <c r="H74" s="2" t="inlineStr">
        <is>
          <t>31</t>
        </is>
      </c>
      <c r="I74" s="2" t="inlineStr">
        <is>
          <t>Design system color palette or theme tokens</t>
        </is>
      </c>
      <c r="J74" s="2" t="inlineStr">
        <is>
          <t>Card</t>
        </is>
      </c>
      <c r="K74" s="2" t="inlineStr">
        <is>
          <t>Design System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85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.background-1 &gt; .card-inner &gt; .card-front.box__shadow &gt; .txt-b</t>
        </is>
      </c>
      <c r="C75" s="3" t="inlineStr">
        <is>
          <t>.background-1 &gt; .card-inner &gt; .card-front.box__shadow &gt; .txt-b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1</t>
        </is>
      </c>
      <c r="H75" s="3" t="inlineStr">
        <is>
          <t>31</t>
        </is>
      </c>
      <c r="I75" s="3" t="inlineStr">
        <is>
          <t>Design system color palette or theme tokens</t>
        </is>
      </c>
      <c r="J75" s="3" t="inlineStr">
        <is>
          <t>Card</t>
        </is>
      </c>
      <c r="K75" s="3" t="inlineStr">
        <is>
          <t>Design System</t>
        </is>
      </c>
      <c r="L75" s="3" t="inlineStr">
        <is>
          <t>serious</t>
        </is>
      </c>
      <c r="M75" s="3" t="inlineStr">
        <is>
          <t>Serious</t>
        </is>
      </c>
      <c r="N75" s="3" t="inlineStr">
        <is>
          <t>2</t>
        </is>
      </c>
      <c r="O75" s="3" t="inlineStr">
        <is>
          <t>1</t>
        </is>
      </c>
      <c r="P75" s="3" t="inlineStr">
        <is>
          <t>86</t>
        </is>
      </c>
      <c r="Q75" s="3" t="inlineStr">
        <is>
          <t>False</t>
        </is>
      </c>
    </row>
    <row r="76">
      <c r="A76" s="2" t="inlineStr">
        <is>
          <t>75</t>
        </is>
      </c>
      <c r="B76" s="2" t="inlineStr">
        <is>
          <t>.background-1 &gt; .card-inner &gt; .card-back.box__shadow &gt; .txt-orange</t>
        </is>
      </c>
      <c r="C76" s="2" t="inlineStr">
        <is>
          <t>.background-1 &gt; .card-inner &gt; .card-back.box__shadow &gt; .txt-orange</t>
        </is>
      </c>
      <c r="D76" s="2" t="inlineStr"/>
      <c r="E76" s="2" t="inlineStr">
        <is>
          <t>True</t>
        </is>
      </c>
      <c r="F76" s="2" t="inlineStr">
        <is>
          <t>False</t>
        </is>
      </c>
      <c r="G76" s="2" t="inlineStr">
        <is>
          <t>1</t>
        </is>
      </c>
      <c r="H76" s="2" t="inlineStr">
        <is>
          <t>31</t>
        </is>
      </c>
      <c r="I76" s="2" t="inlineStr">
        <is>
          <t>Design system color palette or theme tokens</t>
        </is>
      </c>
      <c r="J76" s="2" t="inlineStr">
        <is>
          <t>Card</t>
        </is>
      </c>
      <c r="K76" s="2" t="inlineStr">
        <is>
          <t>Design System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87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.background-1 &gt; .card-inner &gt; .card-back.box__shadow &gt; .txt-b</t>
        </is>
      </c>
      <c r="C77" s="3" t="inlineStr">
        <is>
          <t>.background-1 &gt; .card-inner &gt; .card-back.box__shadow &gt; .txt-b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1</t>
        </is>
      </c>
      <c r="H77" s="3" t="inlineStr">
        <is>
          <t>31</t>
        </is>
      </c>
      <c r="I77" s="3" t="inlineStr">
        <is>
          <t>Design system color palette or theme tokens</t>
        </is>
      </c>
      <c r="J77" s="3" t="inlineStr">
        <is>
          <t>Card</t>
        </is>
      </c>
      <c r="K77" s="3" t="inlineStr">
        <is>
          <t>Design System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1</t>
        </is>
      </c>
      <c r="P77" s="3" t="inlineStr">
        <is>
          <t>88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.background-1 &gt; .card-inner &gt; .card-back.box__shadow &gt; p</t>
        </is>
      </c>
      <c r="C78" s="2" t="inlineStr">
        <is>
          <t>.background-1 &gt; .card-inner &gt; .card-back.box__shadow &gt; p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1</t>
        </is>
      </c>
      <c r="H78" s="2" t="inlineStr">
        <is>
          <t>31</t>
        </is>
      </c>
      <c r="I78" s="2" t="inlineStr">
        <is>
          <t>Design system color palette or theme tokens</t>
        </is>
      </c>
      <c r="J78" s="2" t="inlineStr">
        <is>
          <t>Card</t>
        </is>
      </c>
      <c r="K78" s="2" t="inlineStr">
        <is>
          <t>Design System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89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.background-2 &gt; .card-inner &gt; .card-front.box__shadow &gt; .txt-orange</t>
        </is>
      </c>
      <c r="C79" s="3" t="inlineStr">
        <is>
          <t>.background-2 &gt; .card-inner &gt; .card-front.box__shadow &gt; .txt-orange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1</t>
        </is>
      </c>
      <c r="H79" s="3" t="inlineStr">
        <is>
          <t>31</t>
        </is>
      </c>
      <c r="I79" s="3" t="inlineStr">
        <is>
          <t>Design system color palette or theme tokens</t>
        </is>
      </c>
      <c r="J79" s="3" t="inlineStr">
        <is>
          <t>Card</t>
        </is>
      </c>
      <c r="K79" s="3" t="inlineStr">
        <is>
          <t>Design System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90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.background-2 &gt; .card-inner &gt; .card-front.box__shadow &gt; .txt-b</t>
        </is>
      </c>
      <c r="C80" s="2" t="inlineStr">
        <is>
          <t>.background-2 &gt; .card-inner &gt; .card-front.box__shadow &gt; .txt-b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1</t>
        </is>
      </c>
      <c r="H80" s="2" t="inlineStr">
        <is>
          <t>31</t>
        </is>
      </c>
      <c r="I80" s="2" t="inlineStr">
        <is>
          <t>Design system color palette or theme tokens</t>
        </is>
      </c>
      <c r="J80" s="2" t="inlineStr">
        <is>
          <t>Card</t>
        </is>
      </c>
      <c r="K80" s="2" t="inlineStr">
        <is>
          <t>Design System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91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>.background-2 &gt; .card-inner &gt; .card-back.box__shadow &gt; .txt-orange</t>
        </is>
      </c>
      <c r="C81" s="3" t="inlineStr">
        <is>
          <t>.background-2 &gt; .card-inner &gt; .card-back.box__shadow &gt; .txt-orange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1</t>
        </is>
      </c>
      <c r="H81" s="3" t="inlineStr">
        <is>
          <t>31</t>
        </is>
      </c>
      <c r="I81" s="3" t="inlineStr">
        <is>
          <t>Design system color palette or theme tokens</t>
        </is>
      </c>
      <c r="J81" s="3" t="inlineStr">
        <is>
          <t>Card</t>
        </is>
      </c>
      <c r="K81" s="3" t="inlineStr">
        <is>
          <t>Design System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92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.background-2 &gt; .card-inner &gt; .card-back.box__shadow &gt; .txt-b</t>
        </is>
      </c>
      <c r="C82" s="2" t="inlineStr">
        <is>
          <t>.background-2 &gt; .card-inner &gt; .card-back.box__shadow &gt; .txt-b</t>
        </is>
      </c>
      <c r="D82" s="2" t="inlineStr"/>
      <c r="E82" s="2" t="inlineStr">
        <is>
          <t>True</t>
        </is>
      </c>
      <c r="F82" s="2" t="inlineStr">
        <is>
          <t>False</t>
        </is>
      </c>
      <c r="G82" s="2" t="inlineStr">
        <is>
          <t>1</t>
        </is>
      </c>
      <c r="H82" s="2" t="inlineStr">
        <is>
          <t>31</t>
        </is>
      </c>
      <c r="I82" s="2" t="inlineStr">
        <is>
          <t>Design system color palette or theme tokens</t>
        </is>
      </c>
      <c r="J82" s="2" t="inlineStr">
        <is>
          <t>Card</t>
        </is>
      </c>
      <c r="K82" s="2" t="inlineStr">
        <is>
          <t>Design System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1</t>
        </is>
      </c>
      <c r="P82" s="2" t="inlineStr">
        <is>
          <t>93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.background-2 &gt; .card-inner &gt; .card-back.box__shadow &gt; p</t>
        </is>
      </c>
      <c r="C83" s="3" t="inlineStr">
        <is>
          <t>.background-2 &gt; .card-inner &gt; .card-back.box__shadow &gt; p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1</t>
        </is>
      </c>
      <c r="H83" s="3" t="inlineStr">
        <is>
          <t>31</t>
        </is>
      </c>
      <c r="I83" s="3" t="inlineStr">
        <is>
          <t>Design system color palette or theme tokens</t>
        </is>
      </c>
      <c r="J83" s="3" t="inlineStr">
        <is>
          <t>Card</t>
        </is>
      </c>
      <c r="K83" s="3" t="inlineStr">
        <is>
          <t>Design System</t>
        </is>
      </c>
      <c r="L83" s="3" t="inlineStr">
        <is>
          <t>serious</t>
        </is>
      </c>
      <c r="M83" s="3" t="inlineStr">
        <is>
          <t>Serious</t>
        </is>
      </c>
      <c r="N83" s="3" t="inlineStr">
        <is>
          <t>2</t>
        </is>
      </c>
      <c r="O83" s="3" t="inlineStr">
        <is>
          <t>1</t>
        </is>
      </c>
      <c r="P83" s="3" t="inlineStr">
        <is>
          <t>94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.background-3 &gt; .card-inner &gt; .card-front.box__shadow &gt; .txt-orange</t>
        </is>
      </c>
      <c r="C84" s="2" t="inlineStr">
        <is>
          <t>.background-3 &gt; .card-inner &gt; .card-front.box__shadow &gt; .txt-orange</t>
        </is>
      </c>
      <c r="D84" s="2" t="inlineStr"/>
      <c r="E84" s="2" t="inlineStr">
        <is>
          <t>True</t>
        </is>
      </c>
      <c r="F84" s="2" t="inlineStr">
        <is>
          <t>False</t>
        </is>
      </c>
      <c r="G84" s="2" t="inlineStr">
        <is>
          <t>1</t>
        </is>
      </c>
      <c r="H84" s="2" t="inlineStr">
        <is>
          <t>31</t>
        </is>
      </c>
      <c r="I84" s="2" t="inlineStr">
        <is>
          <t>Design system color palette or theme tokens</t>
        </is>
      </c>
      <c r="J84" s="2" t="inlineStr">
        <is>
          <t>Card</t>
        </is>
      </c>
      <c r="K84" s="2" t="inlineStr">
        <is>
          <t>Design System</t>
        </is>
      </c>
      <c r="L84" s="2" t="inlineStr">
        <is>
          <t>serious</t>
        </is>
      </c>
      <c r="M84" s="2" t="inlineStr">
        <is>
          <t>Serious</t>
        </is>
      </c>
      <c r="N84" s="2" t="inlineStr">
        <is>
          <t>2</t>
        </is>
      </c>
      <c r="O84" s="2" t="inlineStr">
        <is>
          <t>1</t>
        </is>
      </c>
      <c r="P84" s="2" t="inlineStr">
        <is>
          <t>95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>.background-3 &gt; .card-inner &gt; .card-front.box__shadow &gt; .txt-b</t>
        </is>
      </c>
      <c r="C85" s="3" t="inlineStr">
        <is>
          <t>.background-3 &gt; .card-inner &gt; .card-front.box__shadow &gt; .txt-b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1</t>
        </is>
      </c>
      <c r="H85" s="3" t="inlineStr">
        <is>
          <t>31</t>
        </is>
      </c>
      <c r="I85" s="3" t="inlineStr">
        <is>
          <t>Design system color palette or theme tokens</t>
        </is>
      </c>
      <c r="J85" s="3" t="inlineStr">
        <is>
          <t>Card</t>
        </is>
      </c>
      <c r="K85" s="3" t="inlineStr">
        <is>
          <t>Design System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96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.background-3 &gt; .card-inner &gt; .card-back.box__shadow &gt; .txt-b</t>
        </is>
      </c>
      <c r="C86" s="2" t="inlineStr">
        <is>
          <t>.background-3 &gt; .card-inner &gt; .card-back.box__shadow &gt; .txt-b</t>
        </is>
      </c>
      <c r="D86" s="2" t="inlineStr"/>
      <c r="E86" s="2" t="inlineStr">
        <is>
          <t>True</t>
        </is>
      </c>
      <c r="F86" s="2" t="inlineStr">
        <is>
          <t>False</t>
        </is>
      </c>
      <c r="G86" s="2" t="inlineStr">
        <is>
          <t>1</t>
        </is>
      </c>
      <c r="H86" s="2" t="inlineStr">
        <is>
          <t>31</t>
        </is>
      </c>
      <c r="I86" s="2" t="inlineStr">
        <is>
          <t>Design system color palette or theme tokens</t>
        </is>
      </c>
      <c r="J86" s="2" t="inlineStr">
        <is>
          <t>Card</t>
        </is>
      </c>
      <c r="K86" s="2" t="inlineStr">
        <is>
          <t>Design System</t>
        </is>
      </c>
      <c r="L86" s="2" t="inlineStr">
        <is>
          <t>serious</t>
        </is>
      </c>
      <c r="M86" s="2" t="inlineStr">
        <is>
          <t>Serious</t>
        </is>
      </c>
      <c r="N86" s="2" t="inlineStr">
        <is>
          <t>2</t>
        </is>
      </c>
      <c r="O86" s="2" t="inlineStr">
        <is>
          <t>1</t>
        </is>
      </c>
      <c r="P86" s="2" t="inlineStr">
        <is>
          <t>97</t>
        </is>
      </c>
      <c r="Q86" s="2" t="inlineStr">
        <is>
          <t>False</t>
        </is>
      </c>
    </row>
    <row r="87">
      <c r="A87" s="3" t="inlineStr">
        <is>
          <t>86</t>
        </is>
      </c>
      <c r="B87" s="3" t="inlineStr">
        <is>
          <t>.background-3 &gt; .card-inner &gt; .card-back.box__shadow &gt; p</t>
        </is>
      </c>
      <c r="C87" s="3" t="inlineStr">
        <is>
          <t>.background-3 &gt; .card-inner &gt; .card-back.box__shadow &gt; p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1</t>
        </is>
      </c>
      <c r="H87" s="3" t="inlineStr">
        <is>
          <t>31</t>
        </is>
      </c>
      <c r="I87" s="3" t="inlineStr">
        <is>
          <t>Design system color palette or theme tokens</t>
        </is>
      </c>
      <c r="J87" s="3" t="inlineStr">
        <is>
          <t>Card</t>
        </is>
      </c>
      <c r="K87" s="3" t="inlineStr">
        <is>
          <t>Design System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1</t>
        </is>
      </c>
      <c r="P87" s="3" t="inlineStr">
        <is>
          <t>98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.card-3 &gt; .stat-card-number &gt; .highlighted-text</t>
        </is>
      </c>
      <c r="C88" s="2" t="inlineStr">
        <is>
          <t>.card-3 &gt; .stat-card-number &gt; .highlighted-text</t>
        </is>
      </c>
      <c r="D88" s="2" t="inlineStr"/>
      <c r="E88" s="2" t="inlineStr">
        <is>
          <t>True</t>
        </is>
      </c>
      <c r="F88" s="2" t="inlineStr">
        <is>
          <t>False</t>
        </is>
      </c>
      <c r="G88" s="2" t="inlineStr">
        <is>
          <t>1</t>
        </is>
      </c>
      <c r="H88" s="2" t="inlineStr">
        <is>
          <t>31</t>
        </is>
      </c>
      <c r="I88" s="2" t="inlineStr">
        <is>
          <t>Design system color palette or theme tokens</t>
        </is>
      </c>
      <c r="J88" s="2" t="inlineStr">
        <is>
          <t>List</t>
        </is>
      </c>
      <c r="K88" s="2" t="inlineStr">
        <is>
          <t>Frontend Platform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99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.headline</t>
        </is>
      </c>
      <c r="C89" s="3" t="inlineStr">
        <is>
          <t>.headline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1</t>
        </is>
      </c>
      <c r="H89" s="3" t="inlineStr">
        <is>
          <t>31</t>
        </is>
      </c>
      <c r="I89" s="3" t="inlineStr">
        <is>
          <t>Design system color palette or theme tokens</t>
        </is>
      </c>
      <c r="J89" s="3" t="inlineStr">
        <is>
          <t>List</t>
        </is>
      </c>
      <c r="K89" s="3" t="inlineStr">
        <is>
          <t>Frontend Platform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100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>.column:nth-child(2) &gt; .text-block</t>
        </is>
      </c>
      <c r="C90" s="2" t="inlineStr">
        <is>
          <t>.column:nth-child(2) &gt; .text-block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1</t>
        </is>
      </c>
      <c r="H90" s="2" t="inlineStr">
        <is>
          <t>31</t>
        </is>
      </c>
      <c r="I90" s="2" t="inlineStr">
        <is>
          <t>Design system color palette or theme tokens</t>
        </is>
      </c>
      <c r="J90" s="2" t="inlineStr">
        <is>
          <t>List</t>
        </is>
      </c>
      <c r="K90" s="2" t="inlineStr">
        <is>
          <t>Frontend Platform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101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.details:nth-child(3) &gt; .row &gt; .column:nth-child(1) &gt; .subtitle</t>
        </is>
      </c>
      <c r="C91" s="3" t="inlineStr">
        <is>
          <t>.details:nth-child(3) &gt; .row &gt; .column:nth-child(1) &gt; .subtitle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1</t>
        </is>
      </c>
      <c r="H91" s="3" t="inlineStr">
        <is>
          <t>31</t>
        </is>
      </c>
      <c r="I91" s="3" t="inlineStr">
        <is>
          <t>Design system color palette or theme tokens</t>
        </is>
      </c>
      <c r="J91" s="3" t="inlineStr">
        <is>
          <t>List</t>
        </is>
      </c>
      <c r="K91" s="3" t="inlineStr">
        <is>
          <t>Frontend Platform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102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.details:nth-child(3) &gt; .row &gt; .column:nth-child(1) &gt; .text-block</t>
        </is>
      </c>
      <c r="C92" s="2" t="inlineStr">
        <is>
          <t>.details:nth-child(3) &gt; .row &gt; .column:nth-child(1) &gt; .text-block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1</t>
        </is>
      </c>
      <c r="H92" s="2" t="inlineStr">
        <is>
          <t>31</t>
        </is>
      </c>
      <c r="I92" s="2" t="inlineStr">
        <is>
          <t>Design system color palette or theme tokens</t>
        </is>
      </c>
      <c r="J92" s="2" t="inlineStr">
        <is>
          <t>List</t>
        </is>
      </c>
      <c r="K92" s="2" t="inlineStr">
        <is>
          <t>Frontend Platform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1</t>
        </is>
      </c>
      <c r="P92" s="2" t="inlineStr">
        <is>
          <t>103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.bq_v2 &gt; .container &gt; .content-column &gt; .b-content-wrapper &gt; blockquote &gt; .quote-text</t>
        </is>
      </c>
      <c r="C93" s="3" t="inlineStr">
        <is>
          <t>.bq_v2 &gt; .container &gt; .content-column &gt; .b-content-wrapper &gt; blockquote &gt; .quote-text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1</t>
        </is>
      </c>
      <c r="H93" s="3" t="inlineStr">
        <is>
          <t>31</t>
        </is>
      </c>
      <c r="I93" s="3" t="inlineStr">
        <is>
          <t>Design system color palette or theme tokens</t>
        </is>
      </c>
      <c r="J93" s="3" t="inlineStr">
        <is>
          <t>List</t>
        </is>
      </c>
      <c r="K93" s="3" t="inlineStr">
        <is>
          <t>Frontend Platform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104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.bq_v2 &gt; .container &gt; .content-column &gt; .b-content-wrapper &gt; blockquote &gt; cite</t>
        </is>
      </c>
      <c r="C94" s="2" t="inlineStr">
        <is>
          <t>.bq_v2 &gt; .container &gt; .content-column &gt; .b-content-wrapper &gt; blockquote &gt; cite</t>
        </is>
      </c>
      <c r="D94" s="2" t="inlineStr"/>
      <c r="E94" s="2" t="inlineStr">
        <is>
          <t>True</t>
        </is>
      </c>
      <c r="F94" s="2" t="inlineStr">
        <is>
          <t>False</t>
        </is>
      </c>
      <c r="G94" s="2" t="inlineStr">
        <is>
          <t>1</t>
        </is>
      </c>
      <c r="H94" s="2" t="inlineStr">
        <is>
          <t>31</t>
        </is>
      </c>
      <c r="I94" s="2" t="inlineStr">
        <is>
          <t>Design system color palette or theme tokens</t>
        </is>
      </c>
      <c r="J94" s="2" t="inlineStr">
        <is>
          <t>List</t>
        </is>
      </c>
      <c r="K94" s="2" t="inlineStr">
        <is>
          <t>Frontend Platform</t>
        </is>
      </c>
      <c r="L94" s="2" t="inlineStr">
        <is>
          <t>serious</t>
        </is>
      </c>
      <c r="M94" s="2" t="inlineStr">
        <is>
          <t>Serious</t>
        </is>
      </c>
      <c r="N94" s="2" t="inlineStr">
        <is>
          <t>2</t>
        </is>
      </c>
      <c r="O94" s="2" t="inlineStr">
        <is>
          <t>1</t>
        </is>
      </c>
      <c r="P94" s="2" t="inlineStr">
        <is>
          <t>105</t>
        </is>
      </c>
      <c r="Q94" s="2" t="inlineStr">
        <is>
          <t>False</t>
        </is>
      </c>
    </row>
    <row r="95">
      <c r="A95" s="3" t="inlineStr">
        <is>
          <t>94</t>
        </is>
      </c>
      <c r="B95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C95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1</t>
        </is>
      </c>
      <c r="H95" s="3" t="inlineStr">
        <is>
          <t>31</t>
        </is>
      </c>
      <c r="I95" s="3" t="inlineStr">
        <is>
          <t>Design system color palette or theme tokens</t>
        </is>
      </c>
      <c r="J95" s="3" t="inlineStr">
        <is>
          <t>Layout</t>
        </is>
      </c>
      <c r="K95" s="3" t="inlineStr">
        <is>
          <t>Frontend Platform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106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13e8895f8befb1e71db44d1dd5986300</t>
        </is>
      </c>
      <c r="C96" s="2" t="inlineStr">
        <is>
          <t>13e8895f8befb1e71db44d1dd5986300</t>
        </is>
      </c>
      <c r="D96" s="2" t="inlineStr"/>
      <c r="E96" s="2" t="inlineStr">
        <is>
          <t>False</t>
        </is>
      </c>
      <c r="F96" s="2" t="inlineStr">
        <is>
          <t>False</t>
        </is>
      </c>
      <c r="G96" s="2" t="inlineStr">
        <is>
          <t>2</t>
        </is>
      </c>
      <c r="H96" s="2" t="inlineStr">
        <is>
          <t>31</t>
        </is>
      </c>
      <c r="I96" s="2" t="inlineStr"/>
      <c r="J96" s="2" t="inlineStr">
        <is>
          <t>List</t>
        </is>
      </c>
      <c r="K96" s="2" t="inlineStr">
        <is>
          <t>Frontend Platform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46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>.value-text:nth-child(1) &gt; .value-content &gt; .value-description</t>
        </is>
      </c>
      <c r="C97" s="3" t="inlineStr">
        <is>
          <t>.value-text:nth-child(1) &gt; .value-content &gt; .value-description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1</t>
        </is>
      </c>
      <c r="H97" s="3" t="inlineStr">
        <is>
          <t>31</t>
        </is>
      </c>
      <c r="I97" s="3" t="inlineStr">
        <is>
          <t>Design system color palette or theme tokens</t>
        </is>
      </c>
      <c r="J97" s="3" t="inlineStr">
        <is>
          <t>Text</t>
        </is>
      </c>
      <c r="K97" s="3" t="inlineStr">
        <is>
          <t>Content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107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.value-text:nth-child(1) &gt; .value-content &gt; .highlighted</t>
        </is>
      </c>
      <c r="C98" s="2" t="inlineStr">
        <is>
          <t>.value-text:nth-child(1) &gt; .value-content &gt; .highlighted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1</t>
        </is>
      </c>
      <c r="H98" s="2" t="inlineStr">
        <is>
          <t>31</t>
        </is>
      </c>
      <c r="I98" s="2" t="inlineStr">
        <is>
          <t>Design system color palette or theme tokens</t>
        </is>
      </c>
      <c r="J98" s="2" t="inlineStr">
        <is>
          <t>List</t>
        </is>
      </c>
      <c r="K98" s="2" t="inlineStr">
        <is>
          <t>Frontend Platform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108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.footer-social-icons &gt; a:nth-child(2)</t>
        </is>
      </c>
      <c r="C99" s="3" t="inlineStr">
        <is>
          <t>.footer-social-icons &gt; a:nth-child(2)</t>
        </is>
      </c>
      <c r="D99" s="3" t="inlineStr"/>
      <c r="E99" s="3" t="inlineStr">
        <is>
          <t>True</t>
        </is>
      </c>
      <c r="F99" s="3" t="inlineStr">
        <is>
          <t>False</t>
        </is>
      </c>
      <c r="G99" s="3" t="inlineStr">
        <is>
          <t>2</t>
        </is>
      </c>
      <c r="H99" s="3" t="inlineStr">
        <is>
          <t>31</t>
        </is>
      </c>
      <c r="I99" s="3" t="inlineStr">
        <is>
          <t>Design system navigation component</t>
        </is>
      </c>
      <c r="J99" s="3" t="inlineStr">
        <is>
          <t>Navigation</t>
        </is>
      </c>
      <c r="K99" s="3" t="inlineStr">
        <is>
          <t>Design System</t>
        </is>
      </c>
      <c r="L99" s="3" t="inlineStr">
        <is>
          <t>serious</t>
        </is>
      </c>
      <c r="M99" s="3" t="inlineStr">
        <is>
          <t>Serious</t>
        </is>
      </c>
      <c r="N99" s="3" t="inlineStr">
        <is>
          <t>2</t>
        </is>
      </c>
      <c r="O99" s="3" t="inlineStr">
        <is>
          <t>1</t>
        </is>
      </c>
      <c r="P99" s="3" t="inlineStr">
        <is>
          <t>47</t>
        </is>
      </c>
      <c r="Q99" s="3" t="inlineStr">
        <is>
          <t>False</t>
        </is>
      </c>
    </row>
    <row r="100">
      <c r="A100" s="2" t="inlineStr">
        <is>
          <t>99</t>
        </is>
      </c>
      <c r="B100" s="2" t="inlineStr">
        <is>
          <t>#our-team &gt; div:nth-child(2) &gt; div &gt; div:nth-child(1) &gt; div &gt; div:nth-child(1) &gt; img:nth-child(1)</t>
        </is>
      </c>
      <c r="C100" s="2" t="inlineStr">
        <is>
          <t>#our-team &gt; div:nth-child(2) &gt; div &gt; div:nth-child(1) &gt; div &gt; div:nth-child(1) &gt; img:nth-child(1)</t>
        </is>
      </c>
      <c r="D100" s="2" t="inlineStr"/>
      <c r="E100" s="2" t="inlineStr">
        <is>
          <t>False</t>
        </is>
      </c>
      <c r="F100" s="2" t="inlineStr">
        <is>
          <t>False</t>
        </is>
      </c>
      <c r="G100" s="2" t="inlineStr">
        <is>
          <t>1</t>
        </is>
      </c>
      <c r="H100" s="2" t="inlineStr">
        <is>
          <t>21</t>
        </is>
      </c>
      <c r="I100" s="2" t="inlineStr"/>
      <c r="J100" s="2" t="inlineStr">
        <is>
          <t>Image</t>
        </is>
      </c>
      <c r="K100" s="2" t="inlineStr">
        <is>
          <t>Content</t>
        </is>
      </c>
      <c r="L100" s="2" t="inlineStr">
        <is>
          <t>moderate</t>
        </is>
      </c>
      <c r="M100" s="2" t="inlineStr">
        <is>
          <t>Moderate</t>
        </is>
      </c>
      <c r="N100" s="2" t="inlineStr">
        <is>
          <t>3</t>
        </is>
      </c>
      <c r="O100" s="2" t="inlineStr">
        <is>
          <t>1</t>
        </is>
      </c>
      <c r="P100" s="2" t="inlineStr">
        <is>
          <t>230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>.social-icons &gt; a:nth-child(2)</t>
        </is>
      </c>
      <c r="C101" s="3" t="inlineStr">
        <is>
          <t>.social-icons &gt; a:nth-child(2)</t>
        </is>
      </c>
      <c r="D101" s="3" t="inlineStr"/>
      <c r="E101" s="3" t="inlineStr">
        <is>
          <t>False</t>
        </is>
      </c>
      <c r="F101" s="3" t="inlineStr">
        <is>
          <t>False</t>
        </is>
      </c>
      <c r="G101" s="3" t="inlineStr">
        <is>
          <t>1</t>
        </is>
      </c>
      <c r="H101" s="3" t="inlineStr">
        <is>
          <t>31</t>
        </is>
      </c>
      <c r="I101" s="3" t="inlineStr"/>
      <c r="J101" s="3" t="inlineStr">
        <is>
          <t>Image</t>
        </is>
      </c>
      <c r="K101" s="3" t="inlineStr">
        <is>
          <t>Content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109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html &gt; body &gt; main &gt; section:nth-child(9) &gt; div &gt; div &gt; div:nth-child(1) &gt; div &gt; p</t>
        </is>
      </c>
      <c r="C102" s="2" t="inlineStr">
        <is>
          <t>html &gt; body &gt; main &gt; section:nth-child(9) &gt; div &gt; div &gt; div:nth-child(1) &gt; div &gt; p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2</t>
        </is>
      </c>
      <c r="H102" s="2" t="inlineStr">
        <is>
          <t>31</t>
        </is>
      </c>
      <c r="I102" s="2" t="inlineStr">
        <is>
          <t>Design system color palette or theme tokens</t>
        </is>
      </c>
      <c r="J102" s="2" t="inlineStr">
        <is>
          <t>Layout</t>
        </is>
      </c>
      <c r="K102" s="2" t="inlineStr">
        <is>
          <t>Frontend Platform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48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#our-values &gt; div &gt; div:nth-child(2) &gt; div &gt; div &gt; div:nth-child(1) &gt; div:nth-child(2) &gt; p</t>
        </is>
      </c>
      <c r="C103" s="3" t="inlineStr">
        <is>
          <t>#our-values &gt; div &gt; div:nth-child(2) &gt; div &gt; div &gt; div:nth-child(1) &gt; div:nth-child(2) &gt; p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1</t>
        </is>
      </c>
      <c r="H103" s="3" t="inlineStr">
        <is>
          <t>31</t>
        </is>
      </c>
      <c r="I103" s="3" t="inlineStr">
        <is>
          <t>Design system color palette or theme tokens</t>
        </is>
      </c>
      <c r="J103" s="3" t="inlineStr">
        <is>
          <t>Text</t>
        </is>
      </c>
      <c r="K103" s="3" t="inlineStr">
        <is>
          <t>Content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110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/</t>
        </is>
      </c>
      <c r="C104" s="2" t="inlineStr">
        <is>
          <t>/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3</t>
        </is>
      </c>
      <c r="H104" s="2" t="inlineStr">
        <is>
          <t>21</t>
        </is>
      </c>
      <c r="I104" s="2" t="inlineStr"/>
      <c r="J104" s="2" t="inlineStr">
        <is>
          <t>Link</t>
        </is>
      </c>
      <c r="K104" s="2" t="inlineStr">
        <is>
          <t>Design System</t>
        </is>
      </c>
      <c r="L104" s="2" t="inlineStr">
        <is>
          <t>moderate</t>
        </is>
      </c>
      <c r="M104" s="2" t="inlineStr">
        <is>
          <t>Moderate</t>
        </is>
      </c>
      <c r="N104" s="2" t="inlineStr">
        <is>
          <t>3</t>
        </is>
      </c>
      <c r="O104" s="2" t="inlineStr">
        <is>
          <t>1</t>
        </is>
      </c>
      <c r="P104" s="2" t="inlineStr">
        <is>
          <t>211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https://www.linkedin.com/company/islacare/</t>
        </is>
      </c>
      <c r="C105" s="3" t="inlineStr">
        <is>
          <t>https://www.linkedin.com/company/islacare/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3</t>
        </is>
      </c>
      <c r="H105" s="3" t="inlineStr">
        <is>
          <t>21</t>
        </is>
      </c>
      <c r="I105" s="3" t="inlineStr"/>
      <c r="J105" s="3" t="inlineStr">
        <is>
          <t>Link</t>
        </is>
      </c>
      <c r="K105" s="3" t="inlineStr">
        <is>
          <t>Design System</t>
        </is>
      </c>
      <c r="L105" s="3" t="inlineStr">
        <is>
          <t>moderate</t>
        </is>
      </c>
      <c r="M105" s="3" t="inlineStr">
        <is>
          <t>Moderate</t>
        </is>
      </c>
      <c r="N105" s="3" t="inlineStr">
        <is>
          <t>3</t>
        </is>
      </c>
      <c r="O105" s="3" t="inlineStr">
        <is>
          <t>1</t>
        </is>
      </c>
      <c r="P105" s="3" t="inlineStr">
        <is>
          <t>212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 xml:space="preserve"> https://twitter.com/Isla_health</t>
        </is>
      </c>
      <c r="C106" s="2" t="inlineStr">
        <is>
          <t xml:space="preserve"> https://twitter.com/Isla_health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3</t>
        </is>
      </c>
      <c r="H106" s="2" t="inlineStr">
        <is>
          <t>21</t>
        </is>
      </c>
      <c r="I106" s="2" t="inlineStr">
        <is>
          <t>Design system table component</t>
        </is>
      </c>
      <c r="J106" s="2" t="inlineStr">
        <is>
          <t>Table</t>
        </is>
      </c>
      <c r="K106" s="2" t="inlineStr">
        <is>
          <t>Design System</t>
        </is>
      </c>
      <c r="L106" s="2" t="inlineStr">
        <is>
          <t>moderate</t>
        </is>
      </c>
      <c r="M106" s="2" t="inlineStr">
        <is>
          <t>Moderate</t>
        </is>
      </c>
      <c r="N106" s="2" t="inlineStr">
        <is>
          <t>3</t>
        </is>
      </c>
      <c r="O106" s="2" t="inlineStr">
        <is>
          <t>1</t>
        </is>
      </c>
      <c r="P106" s="2" t="inlineStr">
        <is>
          <t>213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header</t>
        </is>
      </c>
      <c r="C107" s="3" t="inlineStr">
        <is>
          <t>header</t>
        </is>
      </c>
      <c r="D107" s="3" t="inlineStr"/>
      <c r="E107" s="3" t="inlineStr">
        <is>
          <t>True</t>
        </is>
      </c>
      <c r="F107" s="3" t="inlineStr">
        <is>
          <t>False</t>
        </is>
      </c>
      <c r="G107" s="3" t="inlineStr">
        <is>
          <t>3</t>
        </is>
      </c>
      <c r="H107" s="3" t="inlineStr">
        <is>
          <t>21</t>
        </is>
      </c>
      <c r="I107" s="3" t="inlineStr"/>
      <c r="J107" s="3" t="inlineStr">
        <is>
          <t>Layout</t>
        </is>
      </c>
      <c r="K107" s="3" t="inlineStr">
        <is>
          <t>Frontend Platform</t>
        </is>
      </c>
      <c r="L107" s="3" t="inlineStr">
        <is>
          <t>moderate</t>
        </is>
      </c>
      <c r="M107" s="3" t="inlineStr">
        <is>
          <t>Moderate</t>
        </is>
      </c>
      <c r="N107" s="3" t="inlineStr">
        <is>
          <t>3</t>
        </is>
      </c>
      <c r="O107" s="3" t="inlineStr">
        <is>
          <t>1</t>
        </is>
      </c>
      <c r="P107" s="3" t="inlineStr">
        <is>
          <t>214</t>
        </is>
      </c>
      <c r="Q107" s="3" t="inlineStr">
        <is>
          <t>False</t>
        </is>
      </c>
    </row>
    <row r="108">
      <c r="A108" s="2" t="inlineStr">
        <is>
          <t>107</t>
        </is>
      </c>
      <c r="B108" s="2" t="inlineStr">
        <is>
          <t>html &gt; body &gt; header</t>
        </is>
      </c>
      <c r="C108" s="2" t="inlineStr">
        <is>
          <t>html &gt; body &gt; header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3</t>
        </is>
      </c>
      <c r="H108" s="2" t="inlineStr">
        <is>
          <t>21</t>
        </is>
      </c>
      <c r="I108" s="2" t="inlineStr"/>
      <c r="J108" s="2" t="inlineStr">
        <is>
          <t>Layout</t>
        </is>
      </c>
      <c r="K108" s="2" t="inlineStr">
        <is>
          <t>Frontend Platform</t>
        </is>
      </c>
      <c r="L108" s="2" t="inlineStr">
        <is>
          <t>moderate</t>
        </is>
      </c>
      <c r="M108" s="2" t="inlineStr">
        <is>
          <t>Moderate</t>
        </is>
      </c>
      <c r="N108" s="2" t="inlineStr">
        <is>
          <t>3</t>
        </is>
      </c>
      <c r="O108" s="2" t="inlineStr">
        <is>
          <t>1</t>
        </is>
      </c>
      <c r="P108" s="2" t="inlineStr">
        <is>
          <t>215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#track-login-click</t>
        </is>
      </c>
      <c r="C109" s="3" t="inlineStr">
        <is>
          <t>#track-login-click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3</t>
        </is>
      </c>
      <c r="H109" s="3" t="inlineStr">
        <is>
          <t>21</t>
        </is>
      </c>
      <c r="I109" s="3" t="inlineStr">
        <is>
          <t>Design system form field component</t>
        </is>
      </c>
      <c r="J109" s="3" t="inlineStr">
        <is>
          <t>Form</t>
        </is>
      </c>
      <c r="K109" s="3" t="inlineStr">
        <is>
          <t>Design System</t>
        </is>
      </c>
      <c r="L109" s="3" t="inlineStr">
        <is>
          <t>moderate</t>
        </is>
      </c>
      <c r="M109" s="3" t="inlineStr">
        <is>
          <t>Moderate</t>
        </is>
      </c>
      <c r="N109" s="3" t="inlineStr">
        <is>
          <t>3</t>
        </is>
      </c>
      <c r="O109" s="3" t="inlineStr">
        <is>
          <t>1</t>
        </is>
      </c>
      <c r="P109" s="3" t="inlineStr">
        <is>
          <t>216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html &gt; body &gt; header &gt; div &gt; div &gt; div</t>
        </is>
      </c>
      <c r="C110" s="2" t="inlineStr">
        <is>
          <t>html &gt; body &gt; header &gt; div &gt; div &gt; div</t>
        </is>
      </c>
      <c r="D110" s="2" t="inlineStr"/>
      <c r="E110" s="2" t="inlineStr">
        <is>
          <t>True</t>
        </is>
      </c>
      <c r="F110" s="2" t="inlineStr">
        <is>
          <t>False</t>
        </is>
      </c>
      <c r="G110" s="2" t="inlineStr">
        <is>
          <t>3</t>
        </is>
      </c>
      <c r="H110" s="2" t="inlineStr">
        <is>
          <t>21</t>
        </is>
      </c>
      <c r="I110" s="2" t="inlineStr"/>
      <c r="J110" s="2" t="inlineStr">
        <is>
          <t>Layout</t>
        </is>
      </c>
      <c r="K110" s="2" t="inlineStr">
        <is>
          <t>Frontend Platform</t>
        </is>
      </c>
      <c r="L110" s="2" t="inlineStr">
        <is>
          <t>moderate</t>
        </is>
      </c>
      <c r="M110" s="2" t="inlineStr">
        <is>
          <t>Moderate</t>
        </is>
      </c>
      <c r="N110" s="2" t="inlineStr">
        <is>
          <t>3</t>
        </is>
      </c>
      <c r="O110" s="2" t="inlineStr">
        <is>
          <t>1</t>
        </is>
      </c>
      <c r="P110" s="2" t="inlineStr">
        <is>
          <t>217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html &gt; body &gt; footer &gt; div:nth-child(2) &gt; div &gt; div &gt; div:nth-child(1) &gt; div &gt; div</t>
        </is>
      </c>
      <c r="C111" s="3" t="inlineStr">
        <is>
          <t>html &gt; body &gt; footer &gt; div:nth-child(2) &gt; div &gt; div &gt; div:nth-child(1) &gt; div &gt; div</t>
        </is>
      </c>
      <c r="D111" s="3" t="inlineStr"/>
      <c r="E111" s="3" t="inlineStr">
        <is>
          <t>True</t>
        </is>
      </c>
      <c r="F111" s="3" t="inlineStr">
        <is>
          <t>False</t>
        </is>
      </c>
      <c r="G111" s="3" t="inlineStr">
        <is>
          <t>3</t>
        </is>
      </c>
      <c r="H111" s="3" t="inlineStr">
        <is>
          <t>21</t>
        </is>
      </c>
      <c r="I111" s="3" t="inlineStr">
        <is>
          <t>Design system navigation component</t>
        </is>
      </c>
      <c r="J111" s="3" t="inlineStr">
        <is>
          <t>Navigation</t>
        </is>
      </c>
      <c r="K111" s="3" t="inlineStr">
        <is>
          <t>Design System</t>
        </is>
      </c>
      <c r="L111" s="3" t="inlineStr">
        <is>
          <t>moderate</t>
        </is>
      </c>
      <c r="M111" s="3" t="inlineStr">
        <is>
          <t>Moderate</t>
        </is>
      </c>
      <c r="N111" s="3" t="inlineStr">
        <is>
          <t>3</t>
        </is>
      </c>
      <c r="O111" s="3" t="inlineStr">
        <is>
          <t>1</t>
        </is>
      </c>
      <c r="P111" s="3" t="inlineStr">
        <is>
          <t>218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/html[1]/body[1]/header[1]/div[1]/div[1]/div[1]/ul[1]</t>
        </is>
      </c>
      <c r="C112" s="2" t="inlineStr">
        <is>
          <t>/html[1]/body[1]/header[1]/div[1]/div[1]/div[1]/ul[1]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3</t>
        </is>
      </c>
      <c r="H112" s="2" t="inlineStr">
        <is>
          <t>21</t>
        </is>
      </c>
      <c r="I112" s="2" t="inlineStr"/>
      <c r="J112" s="2" t="inlineStr">
        <is>
          <t>List</t>
        </is>
      </c>
      <c r="K112" s="2" t="inlineStr">
        <is>
          <t>Frontend Platform</t>
        </is>
      </c>
      <c r="L112" s="2" t="inlineStr">
        <is>
          <t>moderate</t>
        </is>
      </c>
      <c r="M112" s="2" t="inlineStr">
        <is>
          <t>Moderate</t>
        </is>
      </c>
      <c r="N112" s="2" t="inlineStr">
        <is>
          <t>3</t>
        </is>
      </c>
      <c r="O112" s="2" t="inlineStr">
        <is>
          <t>1</t>
        </is>
      </c>
      <c r="P112" s="2" t="inlineStr">
        <is>
          <t>219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/html[1]/body[1]/footer[1]/div[2]/div[1]/div[1]/div[1]/div[1]/div[1]/a[3]</t>
        </is>
      </c>
      <c r="C113" s="3" t="inlineStr">
        <is>
          <t>/html[1]/body[1]/footer[1]/div[2]/div[1]/div[1]/div[1]/div[1]/div[1]/a[3]</t>
        </is>
      </c>
      <c r="D113" s="3" t="inlineStr"/>
      <c r="E113" s="3" t="inlineStr">
        <is>
          <t>True</t>
        </is>
      </c>
      <c r="F113" s="3" t="inlineStr">
        <is>
          <t>False</t>
        </is>
      </c>
      <c r="G113" s="3" t="inlineStr">
        <is>
          <t>3</t>
        </is>
      </c>
      <c r="H113" s="3" t="inlineStr">
        <is>
          <t>21</t>
        </is>
      </c>
      <c r="I113" s="3" t="inlineStr">
        <is>
          <t>Design system navigation component</t>
        </is>
      </c>
      <c r="J113" s="3" t="inlineStr">
        <is>
          <t>Navigation</t>
        </is>
      </c>
      <c r="K113" s="3" t="inlineStr">
        <is>
          <t>Design System</t>
        </is>
      </c>
      <c r="L113" s="3" t="inlineStr">
        <is>
          <t>moderate</t>
        </is>
      </c>
      <c r="M113" s="3" t="inlineStr">
        <is>
          <t>Moderate</t>
        </is>
      </c>
      <c r="N113" s="3" t="inlineStr">
        <is>
          <t>3</t>
        </is>
      </c>
      <c r="O113" s="3" t="inlineStr">
        <is>
          <t>1</t>
        </is>
      </c>
      <c r="P113" s="3" t="inlineStr">
        <is>
          <t>220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.social-icons &gt; a[href$="Isla_health"]</t>
        </is>
      </c>
      <c r="C114" s="2" t="inlineStr">
        <is>
          <t>.social-icons &gt; a[href$="Isla_health"]</t>
        </is>
      </c>
      <c r="D114" s="2" t="inlineStr"/>
      <c r="E114" s="2" t="inlineStr">
        <is>
          <t>False</t>
        </is>
      </c>
      <c r="F114" s="2" t="inlineStr">
        <is>
          <t>False</t>
        </is>
      </c>
      <c r="G114" s="2" t="inlineStr">
        <is>
          <t>1</t>
        </is>
      </c>
      <c r="H114" s="2" t="inlineStr">
        <is>
          <t>31</t>
        </is>
      </c>
      <c r="I114" s="2" t="inlineStr"/>
      <c r="J114" s="2" t="inlineStr">
        <is>
          <t>Link</t>
        </is>
      </c>
      <c r="K114" s="2" t="inlineStr">
        <is>
          <t>Design System</t>
        </is>
      </c>
      <c r="L114" s="2" t="inlineStr">
        <is>
          <t>serious</t>
        </is>
      </c>
      <c r="M114" s="2" t="inlineStr">
        <is>
          <t>Serious</t>
        </is>
      </c>
      <c r="N114" s="2" t="inlineStr">
        <is>
          <t>2</t>
        </is>
      </c>
      <c r="O114" s="2" t="inlineStr">
        <is>
          <t>1</t>
        </is>
      </c>
      <c r="P114" s="2" t="inlineStr">
        <is>
          <t>111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h1</t>
        </is>
      </c>
      <c r="C115" s="3" t="inlineStr">
        <is>
          <t>h1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2</t>
        </is>
      </c>
      <c r="H115" s="3" t="inlineStr">
        <is>
          <t>31</t>
        </is>
      </c>
      <c r="I115" s="3" t="inlineStr">
        <is>
          <t>Design system color palette or theme tokens</t>
        </is>
      </c>
      <c r="J115" s="3" t="inlineStr">
        <is>
          <t>Heading</t>
        </is>
      </c>
      <c r="K115" s="3" t="inlineStr">
        <is>
          <t>Frontend Platform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5</t>
        </is>
      </c>
      <c r="P115" s="3" t="inlineStr">
        <is>
          <t>44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.values-title</t>
        </is>
      </c>
      <c r="C116" s="2" t="inlineStr">
        <is>
          <t>.values-title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1</t>
        </is>
      </c>
      <c r="H116" s="2" t="inlineStr">
        <is>
          <t>31</t>
        </is>
      </c>
      <c r="I116" s="2" t="inlineStr">
        <is>
          <t>Design system color palette or theme tokens</t>
        </is>
      </c>
      <c r="J116" s="2" t="inlineStr">
        <is>
          <t>Document Metadata</t>
        </is>
      </c>
      <c r="K116" s="2" t="inlineStr">
        <is>
          <t>Content / SEO</t>
        </is>
      </c>
      <c r="L116" s="2" t="inlineStr">
        <is>
          <t>serious</t>
        </is>
      </c>
      <c r="M116" s="2" t="inlineStr">
        <is>
          <t>Serious</t>
        </is>
      </c>
      <c r="N116" s="2" t="inlineStr">
        <is>
          <t>2</t>
        </is>
      </c>
      <c r="O116" s="2" t="inlineStr">
        <is>
          <t>1</t>
        </is>
      </c>
      <c r="P116" s="2" t="inlineStr">
        <is>
          <t>112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.heading</t>
        </is>
      </c>
      <c r="C117" s="3" t="inlineStr">
        <is>
          <t>.heading</t>
        </is>
      </c>
      <c r="D117" s="3" t="inlineStr"/>
      <c r="E117" s="3" t="inlineStr">
        <is>
          <t>True</t>
        </is>
      </c>
      <c r="F117" s="3" t="inlineStr">
        <is>
          <t>False</t>
        </is>
      </c>
      <c r="G117" s="3" t="inlineStr">
        <is>
          <t>1</t>
        </is>
      </c>
      <c r="H117" s="3" t="inlineStr">
        <is>
          <t>31</t>
        </is>
      </c>
      <c r="I117" s="3" t="inlineStr">
        <is>
          <t>Design system color palette or theme tokens</t>
        </is>
      </c>
      <c r="J117" s="3" t="inlineStr">
        <is>
          <t>Document Metadata</t>
        </is>
      </c>
      <c r="K117" s="3" t="inlineStr">
        <is>
          <t>Content / SEO</t>
        </is>
      </c>
      <c r="L117" s="3" t="inlineStr">
        <is>
          <t>serious</t>
        </is>
      </c>
      <c r="M117" s="3" t="inlineStr">
        <is>
          <t>Serious</t>
        </is>
      </c>
      <c r="N117" s="3" t="inlineStr">
        <is>
          <t>2</t>
        </is>
      </c>
      <c r="O117" s="3" t="inlineStr">
        <is>
          <t>1</t>
        </is>
      </c>
      <c r="P117" s="3" t="inlineStr">
        <is>
          <t>113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#social-title</t>
        </is>
      </c>
      <c r="C118" s="2" t="inlineStr">
        <is>
          <t>#social-title</t>
        </is>
      </c>
      <c r="D118" s="2" t="inlineStr"/>
      <c r="E118" s="2" t="inlineStr">
        <is>
          <t>True</t>
        </is>
      </c>
      <c r="F118" s="2" t="inlineStr">
        <is>
          <t>False</t>
        </is>
      </c>
      <c r="G118" s="2" t="inlineStr">
        <is>
          <t>1</t>
        </is>
      </c>
      <c r="H118" s="2" t="inlineStr">
        <is>
          <t>31</t>
        </is>
      </c>
      <c r="I118" s="2" t="inlineStr">
        <is>
          <t>Design system color palette or theme tokens</t>
        </is>
      </c>
      <c r="J118" s="2" t="inlineStr">
        <is>
          <t>Document Metadata</t>
        </is>
      </c>
      <c r="K118" s="2" t="inlineStr">
        <is>
          <t>Content / SEO</t>
        </is>
      </c>
      <c r="L118" s="2" t="inlineStr">
        <is>
          <t>serious</t>
        </is>
      </c>
      <c r="M118" s="2" t="inlineStr">
        <is>
          <t>Serious</t>
        </is>
      </c>
      <c r="N118" s="2" t="inlineStr">
        <is>
          <t>2</t>
        </is>
      </c>
      <c r="O118" s="2" t="inlineStr">
        <is>
          <t>1</t>
        </is>
      </c>
      <c r="P118" s="2" t="inlineStr">
        <is>
          <t>114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.boost-productivity</t>
        </is>
      </c>
      <c r="C119" s="3" t="inlineStr">
        <is>
          <t>.boost-productivity</t>
        </is>
      </c>
      <c r="D119" s="3" t="inlineStr"/>
      <c r="E119" s="3" t="inlineStr">
        <is>
          <t>True</t>
        </is>
      </c>
      <c r="F119" s="3" t="inlineStr">
        <is>
          <t>False</t>
        </is>
      </c>
      <c r="G119" s="3" t="inlineStr">
        <is>
          <t>1</t>
        </is>
      </c>
      <c r="H119" s="3" t="inlineStr">
        <is>
          <t>31</t>
        </is>
      </c>
      <c r="I119" s="3" t="inlineStr">
        <is>
          <t>Design system color palette or theme tokens</t>
        </is>
      </c>
      <c r="J119" s="3" t="inlineStr">
        <is>
          <t>Text</t>
        </is>
      </c>
      <c r="K119" s="3" t="inlineStr">
        <is>
          <t>Content</t>
        </is>
      </c>
      <c r="L119" s="3" t="inlineStr">
        <is>
          <t>serious</t>
        </is>
      </c>
      <c r="M119" s="3" t="inlineStr">
        <is>
          <t>Serious</t>
        </is>
      </c>
      <c r="N119" s="3" t="inlineStr">
        <is>
          <t>2</t>
        </is>
      </c>
      <c r="O119" s="3" t="inlineStr">
        <is>
          <t>1</t>
        </is>
      </c>
      <c r="P119" s="3" t="inlineStr">
        <is>
          <t>115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>small</t>
        </is>
      </c>
      <c r="C120" s="2" t="inlineStr">
        <is>
          <t>small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1</t>
        </is>
      </c>
      <c r="H120" s="2" t="inlineStr">
        <is>
          <t>31</t>
        </is>
      </c>
      <c r="I120" s="2" t="inlineStr">
        <is>
          <t>Design system color palette or theme tokens</t>
        </is>
      </c>
      <c r="J120" s="2" t="inlineStr">
        <is>
          <t>Text</t>
        </is>
      </c>
      <c r="K120" s="2" t="inlineStr">
        <is>
          <t>Content</t>
        </is>
      </c>
      <c r="L120" s="2" t="inlineStr">
        <is>
          <t>serious</t>
        </is>
      </c>
      <c r="M120" s="2" t="inlineStr">
        <is>
          <t>Serious</t>
        </is>
      </c>
      <c r="N120" s="2" t="inlineStr">
        <is>
          <t>2</t>
        </is>
      </c>
      <c r="O120" s="2" t="inlineStr">
        <is>
          <t>3</t>
        </is>
      </c>
      <c r="P120" s="2" t="inlineStr">
        <is>
          <t>52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>.background-3 &gt; .card-inner &gt; .card-back.box__shadow &gt; .txt-orange</t>
        </is>
      </c>
      <c r="C121" s="3" t="inlineStr">
        <is>
          <t>.background-3 &gt; .card-inner &gt; .card-back.box__shadow &gt; .txt-orange</t>
        </is>
      </c>
      <c r="D121" s="3" t="inlineStr"/>
      <c r="E121" s="3" t="inlineStr">
        <is>
          <t>True</t>
        </is>
      </c>
      <c r="F121" s="3" t="inlineStr">
        <is>
          <t>False</t>
        </is>
      </c>
      <c r="G121" s="3" t="inlineStr">
        <is>
          <t>1</t>
        </is>
      </c>
      <c r="H121" s="3" t="inlineStr">
        <is>
          <t>31</t>
        </is>
      </c>
      <c r="I121" s="3" t="inlineStr">
        <is>
          <t>Design system color palette or theme tokens</t>
        </is>
      </c>
      <c r="J121" s="3" t="inlineStr">
        <is>
          <t>Card</t>
        </is>
      </c>
      <c r="K121" s="3" t="inlineStr">
        <is>
          <t>Design System</t>
        </is>
      </c>
      <c r="L121" s="3" t="inlineStr">
        <is>
          <t>serious</t>
        </is>
      </c>
      <c r="M121" s="3" t="inlineStr">
        <is>
          <t>Serious</t>
        </is>
      </c>
      <c r="N121" s="3" t="inlineStr">
        <is>
          <t>2</t>
        </is>
      </c>
      <c r="O121" s="3" t="inlineStr">
        <is>
          <t>1</t>
        </is>
      </c>
      <c r="P121" s="3" t="inlineStr">
        <is>
          <t>116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.bq_v1 &gt; .container &gt; .content-column &gt; .b-content-wrapper &gt; blockquote &gt; .quote-text</t>
        </is>
      </c>
      <c r="C122" s="2" t="inlineStr">
        <is>
          <t>.bq_v1 &gt; .container &gt; .content-column &gt; .b-content-wrapper &gt; blockquote &gt; .quote-text</t>
        </is>
      </c>
      <c r="D122" s="2" t="inlineStr"/>
      <c r="E122" s="2" t="inlineStr">
        <is>
          <t>True</t>
        </is>
      </c>
      <c r="F122" s="2" t="inlineStr">
        <is>
          <t>False</t>
        </is>
      </c>
      <c r="G122" s="2" t="inlineStr">
        <is>
          <t>1</t>
        </is>
      </c>
      <c r="H122" s="2" t="inlineStr">
        <is>
          <t>31</t>
        </is>
      </c>
      <c r="I122" s="2" t="inlineStr">
        <is>
          <t>Design system color palette or theme tokens</t>
        </is>
      </c>
      <c r="J122" s="2" t="inlineStr">
        <is>
          <t>List</t>
        </is>
      </c>
      <c r="K122" s="2" t="inlineStr">
        <is>
          <t>Frontend Platform</t>
        </is>
      </c>
      <c r="L122" s="2" t="inlineStr">
        <is>
          <t>serious</t>
        </is>
      </c>
      <c r="M122" s="2" t="inlineStr">
        <is>
          <t>Serious</t>
        </is>
      </c>
      <c r="N122" s="2" t="inlineStr">
        <is>
          <t>2</t>
        </is>
      </c>
      <c r="O122" s="2" t="inlineStr">
        <is>
          <t>1</t>
        </is>
      </c>
      <c r="P122" s="2" t="inlineStr">
        <is>
          <t>117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.bq_v1 &gt; .container &gt; .content-column &gt; .b-content-wrapper &gt; blockquote &gt; cite</t>
        </is>
      </c>
      <c r="C123" s="3" t="inlineStr">
        <is>
          <t>.bq_v1 &gt; .container &gt; .content-column &gt; .b-content-wrapper &gt; blockquote &gt; cite</t>
        </is>
      </c>
      <c r="D123" s="3" t="inlineStr"/>
      <c r="E123" s="3" t="inlineStr">
        <is>
          <t>True</t>
        </is>
      </c>
      <c r="F123" s="3" t="inlineStr">
        <is>
          <t>False</t>
        </is>
      </c>
      <c r="G123" s="3" t="inlineStr">
        <is>
          <t>1</t>
        </is>
      </c>
      <c r="H123" s="3" t="inlineStr">
        <is>
          <t>31</t>
        </is>
      </c>
      <c r="I123" s="3" t="inlineStr">
        <is>
          <t>Design system color palette or theme tokens</t>
        </is>
      </c>
      <c r="J123" s="3" t="inlineStr">
        <is>
          <t>List</t>
        </is>
      </c>
      <c r="K123" s="3" t="inlineStr">
        <is>
          <t>Frontend Platform</t>
        </is>
      </c>
      <c r="L123" s="3" t="inlineStr">
        <is>
          <t>serious</t>
        </is>
      </c>
      <c r="M123" s="3" t="inlineStr">
        <is>
          <t>Serious</t>
        </is>
      </c>
      <c r="N123" s="3" t="inlineStr">
        <is>
          <t>2</t>
        </is>
      </c>
      <c r="O123" s="3" t="inlineStr">
        <is>
          <t>1</t>
        </is>
      </c>
      <c r="P123" s="3" t="inlineStr">
        <is>
          <t>118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.speciality-column:nth-child(2) &gt; .speciality-card &gt; .speciality-number &gt; .num</t>
        </is>
      </c>
      <c r="C124" s="2" t="inlineStr">
        <is>
          <t>.speciality-column:nth-child(2) &gt; .speciality-card &gt; .speciality-number &gt; .num</t>
        </is>
      </c>
      <c r="D124" s="2" t="inlineStr"/>
      <c r="E124" s="2" t="inlineStr">
        <is>
          <t>True</t>
        </is>
      </c>
      <c r="F124" s="2" t="inlineStr">
        <is>
          <t>False</t>
        </is>
      </c>
      <c r="G124" s="2" t="inlineStr">
        <is>
          <t>1</t>
        </is>
      </c>
      <c r="H124" s="2" t="inlineStr">
        <is>
          <t>31</t>
        </is>
      </c>
      <c r="I124" s="2" t="inlineStr">
        <is>
          <t>Design system color palette or theme tokens</t>
        </is>
      </c>
      <c r="J124" s="2" t="inlineStr">
        <is>
          <t>List</t>
        </is>
      </c>
      <c r="K124" s="2" t="inlineStr">
        <is>
          <t>Frontend Platform</t>
        </is>
      </c>
      <c r="L124" s="2" t="inlineStr">
        <is>
          <t>serious</t>
        </is>
      </c>
      <c r="M124" s="2" t="inlineStr">
        <is>
          <t>Serious</t>
        </is>
      </c>
      <c r="N124" s="2" t="inlineStr">
        <is>
          <t>2</t>
        </is>
      </c>
      <c r="O124" s="2" t="inlineStr">
        <is>
          <t>1</t>
        </is>
      </c>
      <c r="P124" s="2" t="inlineStr">
        <is>
          <t>119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.speciality-column:nth-child(2) &gt; .speciality-card &gt; .speciality-text</t>
        </is>
      </c>
      <c r="C125" s="3" t="inlineStr">
        <is>
          <t>.speciality-column:nth-child(2) &gt; .speciality-card &gt; .speciality-text</t>
        </is>
      </c>
      <c r="D125" s="3" t="inlineStr"/>
      <c r="E125" s="3" t="inlineStr">
        <is>
          <t>True</t>
        </is>
      </c>
      <c r="F125" s="3" t="inlineStr">
        <is>
          <t>False</t>
        </is>
      </c>
      <c r="G125" s="3" t="inlineStr">
        <is>
          <t>1</t>
        </is>
      </c>
      <c r="H125" s="3" t="inlineStr">
        <is>
          <t>31</t>
        </is>
      </c>
      <c r="I125" s="3" t="inlineStr">
        <is>
          <t>Design system color palette or theme tokens</t>
        </is>
      </c>
      <c r="J125" s="3" t="inlineStr">
        <is>
          <t>List</t>
        </is>
      </c>
      <c r="K125" s="3" t="inlineStr">
        <is>
          <t>Frontend Platform</t>
        </is>
      </c>
      <c r="L125" s="3" t="inlineStr">
        <is>
          <t>serious</t>
        </is>
      </c>
      <c r="M125" s="3" t="inlineStr">
        <is>
          <t>Serious</t>
        </is>
      </c>
      <c r="N125" s="3" t="inlineStr">
        <is>
          <t>2</t>
        </is>
      </c>
      <c r="O125" s="3" t="inlineStr">
        <is>
          <t>1</t>
        </is>
      </c>
      <c r="P125" s="3" t="inlineStr">
        <is>
          <t>120</t>
        </is>
      </c>
      <c r="Q125" s="3" t="inlineStr">
        <is>
          <t>False</t>
        </is>
      </c>
    </row>
    <row r="126">
      <c r="A126" s="2" t="inlineStr">
        <is>
          <t>125</t>
        </is>
      </c>
      <c r="B126" s="2" t="inlineStr">
        <is>
          <t>.speciality-column:nth-child(3) &gt; .speciality-card &gt; .speciality-number &gt; .num</t>
        </is>
      </c>
      <c r="C126" s="2" t="inlineStr">
        <is>
          <t>.speciality-column:nth-child(3) &gt; .speciality-card &gt; .speciality-number &gt; .num</t>
        </is>
      </c>
      <c r="D126" s="2" t="inlineStr"/>
      <c r="E126" s="2" t="inlineStr">
        <is>
          <t>True</t>
        </is>
      </c>
      <c r="F126" s="2" t="inlineStr">
        <is>
          <t>False</t>
        </is>
      </c>
      <c r="G126" s="2" t="inlineStr">
        <is>
          <t>1</t>
        </is>
      </c>
      <c r="H126" s="2" t="inlineStr">
        <is>
          <t>31</t>
        </is>
      </c>
      <c r="I126" s="2" t="inlineStr">
        <is>
          <t>Design system color palette or theme tokens</t>
        </is>
      </c>
      <c r="J126" s="2" t="inlineStr">
        <is>
          <t>List</t>
        </is>
      </c>
      <c r="K126" s="2" t="inlineStr">
        <is>
          <t>Frontend Platform</t>
        </is>
      </c>
      <c r="L126" s="2" t="inlineStr">
        <is>
          <t>serious</t>
        </is>
      </c>
      <c r="M126" s="2" t="inlineStr">
        <is>
          <t>Serious</t>
        </is>
      </c>
      <c r="N126" s="2" t="inlineStr">
        <is>
          <t>2</t>
        </is>
      </c>
      <c r="O126" s="2" t="inlineStr">
        <is>
          <t>1</t>
        </is>
      </c>
      <c r="P126" s="2" t="inlineStr">
        <is>
          <t>121</t>
        </is>
      </c>
      <c r="Q126" s="2" t="inlineStr">
        <is>
          <t>False</t>
        </is>
      </c>
    </row>
    <row r="127">
      <c r="A127" s="3" t="inlineStr">
        <is>
          <t>126</t>
        </is>
      </c>
      <c r="B127" s="3" t="inlineStr">
        <is>
          <t>.speciality-column:nth-child(3) &gt; .speciality-card &gt; .speciality-text</t>
        </is>
      </c>
      <c r="C127" s="3" t="inlineStr">
        <is>
          <t>.speciality-column:nth-child(3) &gt; .speciality-card &gt; .speciality-text</t>
        </is>
      </c>
      <c r="D127" s="3" t="inlineStr"/>
      <c r="E127" s="3" t="inlineStr">
        <is>
          <t>True</t>
        </is>
      </c>
      <c r="F127" s="3" t="inlineStr">
        <is>
          <t>False</t>
        </is>
      </c>
      <c r="G127" s="3" t="inlineStr">
        <is>
          <t>1</t>
        </is>
      </c>
      <c r="H127" s="3" t="inlineStr">
        <is>
          <t>31</t>
        </is>
      </c>
      <c r="I127" s="3" t="inlineStr">
        <is>
          <t>Design system color palette or theme tokens</t>
        </is>
      </c>
      <c r="J127" s="3" t="inlineStr">
        <is>
          <t>List</t>
        </is>
      </c>
      <c r="K127" s="3" t="inlineStr">
        <is>
          <t>Frontend Platform</t>
        </is>
      </c>
      <c r="L127" s="3" t="inlineStr">
        <is>
          <t>serious</t>
        </is>
      </c>
      <c r="M127" s="3" t="inlineStr">
        <is>
          <t>Serious</t>
        </is>
      </c>
      <c r="N127" s="3" t="inlineStr">
        <is>
          <t>2</t>
        </is>
      </c>
      <c r="O127" s="3" t="inlineStr">
        <is>
          <t>1</t>
        </is>
      </c>
      <c r="P127" s="3" t="inlineStr">
        <is>
          <t>122</t>
        </is>
      </c>
      <c r="Q127" s="3" t="inlineStr">
        <is>
          <t>False</t>
        </is>
      </c>
    </row>
    <row r="128">
      <c r="A128" s="2" t="inlineStr">
        <is>
          <t>127</t>
        </is>
      </c>
      <c r="B128" s="2" t="inlineStr">
        <is>
          <t>.speciality-column:nth-child(4) &gt; .speciality-card &gt; .speciality-number &gt; .num</t>
        </is>
      </c>
      <c r="C128" s="2" t="inlineStr">
        <is>
          <t>.speciality-column:nth-child(4) &gt; .speciality-card &gt; .speciality-number &gt; .num</t>
        </is>
      </c>
      <c r="D128" s="2" t="inlineStr"/>
      <c r="E128" s="2" t="inlineStr">
        <is>
          <t>True</t>
        </is>
      </c>
      <c r="F128" s="2" t="inlineStr">
        <is>
          <t>False</t>
        </is>
      </c>
      <c r="G128" s="2" t="inlineStr">
        <is>
          <t>1</t>
        </is>
      </c>
      <c r="H128" s="2" t="inlineStr">
        <is>
          <t>31</t>
        </is>
      </c>
      <c r="I128" s="2" t="inlineStr">
        <is>
          <t>Design system color palette or theme tokens</t>
        </is>
      </c>
      <c r="J128" s="2" t="inlineStr">
        <is>
          <t>List</t>
        </is>
      </c>
      <c r="K128" s="2" t="inlineStr">
        <is>
          <t>Frontend Platform</t>
        </is>
      </c>
      <c r="L128" s="2" t="inlineStr">
        <is>
          <t>serious</t>
        </is>
      </c>
      <c r="M128" s="2" t="inlineStr">
        <is>
          <t>Serious</t>
        </is>
      </c>
      <c r="N128" s="2" t="inlineStr">
        <is>
          <t>2</t>
        </is>
      </c>
      <c r="O128" s="2" t="inlineStr">
        <is>
          <t>1</t>
        </is>
      </c>
      <c r="P128" s="2" t="inlineStr">
        <is>
          <t>123</t>
        </is>
      </c>
      <c r="Q128" s="2" t="inlineStr">
        <is>
          <t>False</t>
        </is>
      </c>
    </row>
    <row r="129">
      <c r="A129" s="3" t="inlineStr">
        <is>
          <t>128</t>
        </is>
      </c>
      <c r="B129" s="3" t="inlineStr">
        <is>
          <t>.speciality-column:nth-child(4) &gt; .speciality-card &gt; .speciality-text</t>
        </is>
      </c>
      <c r="C129" s="3" t="inlineStr">
        <is>
          <t>.speciality-column:nth-child(4) &gt; .speciality-card &gt; .speciality-text</t>
        </is>
      </c>
      <c r="D129" s="3" t="inlineStr"/>
      <c r="E129" s="3" t="inlineStr">
        <is>
          <t>True</t>
        </is>
      </c>
      <c r="F129" s="3" t="inlineStr">
        <is>
          <t>False</t>
        </is>
      </c>
      <c r="G129" s="3" t="inlineStr">
        <is>
          <t>1</t>
        </is>
      </c>
      <c r="H129" s="3" t="inlineStr">
        <is>
          <t>31</t>
        </is>
      </c>
      <c r="I129" s="3" t="inlineStr">
        <is>
          <t>Design system color palette or theme tokens</t>
        </is>
      </c>
      <c r="J129" s="3" t="inlineStr">
        <is>
          <t>List</t>
        </is>
      </c>
      <c r="K129" s="3" t="inlineStr">
        <is>
          <t>Frontend Platform</t>
        </is>
      </c>
      <c r="L129" s="3" t="inlineStr">
        <is>
          <t>serious</t>
        </is>
      </c>
      <c r="M129" s="3" t="inlineStr">
        <is>
          <t>Serious</t>
        </is>
      </c>
      <c r="N129" s="3" t="inlineStr">
        <is>
          <t>2</t>
        </is>
      </c>
      <c r="O129" s="3" t="inlineStr">
        <is>
          <t>1</t>
        </is>
      </c>
      <c r="P129" s="3" t="inlineStr">
        <is>
          <t>124</t>
        </is>
      </c>
      <c r="Q129" s="3" t="inlineStr">
        <is>
          <t>False</t>
        </is>
      </c>
    </row>
    <row r="130">
      <c r="A130" s="2" t="inlineStr">
        <is>
          <t>129</t>
        </is>
      </c>
      <c r="B130" s="2" t="inlineStr">
        <is>
          <t>.bq_v2 &gt; .container &gt; .content-column &gt; .b-content-wrapper &gt; .quote-heading</t>
        </is>
      </c>
      <c r="C130" s="2" t="inlineStr">
        <is>
          <t>.bq_v2 &gt; .container &gt; .content-column &gt; .b-content-wrapper &gt; .quote-heading</t>
        </is>
      </c>
      <c r="D130" s="2" t="inlineStr"/>
      <c r="E130" s="2" t="inlineStr">
        <is>
          <t>True</t>
        </is>
      </c>
      <c r="F130" s="2" t="inlineStr">
        <is>
          <t>False</t>
        </is>
      </c>
      <c r="G130" s="2" t="inlineStr">
        <is>
          <t>1</t>
        </is>
      </c>
      <c r="H130" s="2" t="inlineStr">
        <is>
          <t>31</t>
        </is>
      </c>
      <c r="I130" s="2" t="inlineStr">
        <is>
          <t>Design system color palette or theme tokens</t>
        </is>
      </c>
      <c r="J130" s="2" t="inlineStr">
        <is>
          <t>List</t>
        </is>
      </c>
      <c r="K130" s="2" t="inlineStr">
        <is>
          <t>Frontend Platform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1</t>
        </is>
      </c>
      <c r="P130" s="2" t="inlineStr">
        <is>
          <t>125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.bq_v1 &gt; .container &gt; .content-column &gt; .b-content-wrapper &gt; .quote-heading</t>
        </is>
      </c>
      <c r="C131" s="3" t="inlineStr">
        <is>
          <t>.bq_v1 &gt; .container &gt; .content-column &gt; .b-content-wrapper &gt; .quote-heading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1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List</t>
        </is>
      </c>
      <c r="K131" s="3" t="inlineStr">
        <is>
          <t>Frontend Platform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126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.flex-row-e &gt; .healthcare-delivery</t>
        </is>
      </c>
      <c r="C132" s="2" t="inlineStr">
        <is>
          <t>.flex-row-e &gt; .healthcare-delivery</t>
        </is>
      </c>
      <c r="D132" s="2" t="inlineStr"/>
      <c r="E132" s="2" t="inlineStr">
        <is>
          <t>True</t>
        </is>
      </c>
      <c r="F132" s="2" t="inlineStr">
        <is>
          <t>False</t>
        </is>
      </c>
      <c r="G132" s="2" t="inlineStr">
        <is>
          <t>1</t>
        </is>
      </c>
      <c r="H132" s="2" t="inlineStr">
        <is>
          <t>31</t>
        </is>
      </c>
      <c r="I132" s="2" t="inlineStr">
        <is>
          <t>Design system color palette or theme tokens</t>
        </is>
      </c>
      <c r="J132" s="2" t="inlineStr">
        <is>
          <t>Table</t>
        </is>
      </c>
      <c r="K132" s="2" t="inlineStr">
        <is>
          <t>Design System</t>
        </is>
      </c>
      <c r="L132" s="2" t="inlineStr">
        <is>
          <t>serious</t>
        </is>
      </c>
      <c r="M132" s="2" t="inlineStr">
        <is>
          <t>Serious</t>
        </is>
      </c>
      <c r="N132" s="2" t="inlineStr">
        <is>
          <t>2</t>
        </is>
      </c>
      <c r="O132" s="2" t="inlineStr">
        <is>
          <t>1</t>
        </is>
      </c>
      <c r="P132" s="2" t="inlineStr">
        <is>
          <t>127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.text-container</t>
        </is>
      </c>
      <c r="C133" s="3" t="inlineStr">
        <is>
          <t>.text-container</t>
        </is>
      </c>
      <c r="D133" s="3" t="inlineStr"/>
      <c r="E133" s="3" t="inlineStr">
        <is>
          <t>False</t>
        </is>
      </c>
      <c r="F133" s="3" t="inlineStr">
        <is>
          <t>False</t>
        </is>
      </c>
      <c r="G133" s="3" t="inlineStr">
        <is>
          <t>1</t>
        </is>
      </c>
      <c r="H133" s="3" t="inlineStr">
        <is>
          <t>31</t>
        </is>
      </c>
      <c r="I133" s="3" t="inlineStr"/>
      <c r="J133" s="3" t="inlineStr">
        <is>
          <t>Layout</t>
        </is>
      </c>
      <c r="K133" s="3" t="inlineStr">
        <is>
          <t>Frontend Platform</t>
        </is>
      </c>
      <c r="L133" s="3" t="inlineStr">
        <is>
          <t>serious</t>
        </is>
      </c>
      <c r="M133" s="3" t="inlineStr">
        <is>
          <t>Serious</t>
        </is>
      </c>
      <c r="N133" s="3" t="inlineStr">
        <is>
          <t>2</t>
        </is>
      </c>
      <c r="O133" s="3" t="inlineStr">
        <is>
          <t>1</t>
        </is>
      </c>
      <c r="P133" s="3" t="inlineStr">
        <is>
          <t>128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b</t>
        </is>
      </c>
      <c r="C134" s="2" t="inlineStr">
        <is>
          <t>b</t>
        </is>
      </c>
      <c r="D134" s="2" t="inlineStr"/>
      <c r="E134" s="2" t="inlineStr">
        <is>
          <t>True</t>
        </is>
      </c>
      <c r="F134" s="2" t="inlineStr">
        <is>
          <t>False</t>
        </is>
      </c>
      <c r="G134" s="2" t="inlineStr">
        <is>
          <t>1</t>
        </is>
      </c>
      <c r="H134" s="2" t="inlineStr">
        <is>
          <t>31</t>
        </is>
      </c>
      <c r="I134" s="2" t="inlineStr">
        <is>
          <t>Design system color palette or theme tokens</t>
        </is>
      </c>
      <c r="J134" s="2" t="inlineStr">
        <is>
          <t>Other</t>
        </is>
      </c>
      <c r="K134" s="2" t="inlineStr">
        <is>
          <t>Frontend Platform</t>
        </is>
      </c>
      <c r="L134" s="2" t="inlineStr">
        <is>
          <t>serious</t>
        </is>
      </c>
      <c r="M134" s="2" t="inlineStr">
        <is>
          <t>Serious</t>
        </is>
      </c>
      <c r="N134" s="2" t="inlineStr">
        <is>
          <t>2</t>
        </is>
      </c>
      <c r="O134" s="2" t="inlineStr">
        <is>
          <t>3</t>
        </is>
      </c>
      <c r="P134" s="2" t="inlineStr">
        <is>
          <t>53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html &gt; body &gt; main &gt; section:nth-child(9) &gt; div &gt; div &gt; div:nth-child(1) &gt; div &gt; div &gt; a:nth-child(2)</t>
        </is>
      </c>
      <c r="C135" s="3" t="inlineStr">
        <is>
          <t>html &gt; body &gt; main &gt; section:nth-child(9) &gt; div &gt; div &gt; div:nth-child(1) &gt; div &gt; div &gt; a:nth-child(2)</t>
        </is>
      </c>
      <c r="D135" s="3" t="inlineStr"/>
      <c r="E135" s="3" t="inlineStr">
        <is>
          <t>False</t>
        </is>
      </c>
      <c r="F135" s="3" t="inlineStr">
        <is>
          <t>False</t>
        </is>
      </c>
      <c r="G135" s="3" t="inlineStr">
        <is>
          <t>2</t>
        </is>
      </c>
      <c r="H135" s="3" t="inlineStr">
        <is>
          <t>31</t>
        </is>
      </c>
      <c r="I135" s="3" t="inlineStr"/>
      <c r="J135" s="3" t="inlineStr">
        <is>
          <t>Link</t>
        </is>
      </c>
      <c r="K135" s="3" t="inlineStr">
        <is>
          <t>Design System</t>
        </is>
      </c>
      <c r="L135" s="3" t="inlineStr">
        <is>
          <t>serious</t>
        </is>
      </c>
      <c r="M135" s="3" t="inlineStr">
        <is>
          <t>Serious</t>
        </is>
      </c>
      <c r="N135" s="3" t="inlineStr">
        <is>
          <t>2</t>
        </is>
      </c>
      <c r="O135" s="3" t="inlineStr">
        <is>
          <t>1</t>
        </is>
      </c>
      <c r="P135" s="3" t="inlineStr">
        <is>
          <t>49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html &gt; body &gt; main &gt; section:nth-child(6) &gt; div &gt; div:nth-child(5) &gt; div &gt; div:nth-child(1) &gt; h3</t>
        </is>
      </c>
      <c r="C136" s="2" t="inlineStr">
        <is>
          <t>html &gt; body &gt; main &gt; section:nth-child(6) &gt; div &gt; div:nth-child(5) &gt; div &gt; div:nth-child(1) &gt; h3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31</t>
        </is>
      </c>
      <c r="I136" s="2" t="inlineStr">
        <is>
          <t>Design system color palette or theme tokens</t>
        </is>
      </c>
      <c r="J136" s="2" t="inlineStr">
        <is>
          <t>Heading</t>
        </is>
      </c>
      <c r="K136" s="2" t="inlineStr">
        <is>
          <t>Frontend Platform</t>
        </is>
      </c>
      <c r="L136" s="2" t="inlineStr">
        <is>
          <t>serious</t>
        </is>
      </c>
      <c r="M136" s="2" t="inlineStr">
        <is>
          <t>Serious</t>
        </is>
      </c>
      <c r="N136" s="2" t="inlineStr">
        <is>
          <t>2</t>
        </is>
      </c>
      <c r="O136" s="2" t="inlineStr">
        <is>
          <t>2</t>
        </is>
      </c>
      <c r="P136" s="2" t="inlineStr">
        <is>
          <t>57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7daf3309432b925265bdd86122275d30</t>
        </is>
      </c>
      <c r="C137" s="3" t="inlineStr">
        <is>
          <t>7daf3309432b925265bdd86122275d30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3</t>
        </is>
      </c>
      <c r="H137" s="3" t="inlineStr">
        <is>
          <t>11</t>
        </is>
      </c>
      <c r="I137" s="3" t="inlineStr">
        <is>
          <t>Design system color palette or theme tokens</t>
        </is>
      </c>
      <c r="J137" s="3" t="inlineStr">
        <is>
          <t>List</t>
        </is>
      </c>
      <c r="K137" s="3" t="inlineStr">
        <is>
          <t>Frontend Platform</t>
        </is>
      </c>
      <c r="L137" s="3" t="inlineStr">
        <is>
          <t>warning</t>
        </is>
      </c>
      <c r="M137" s="3" t="inlineStr">
        <is>
          <t>Warning</t>
        </is>
      </c>
      <c r="N137" s="3" t="inlineStr">
        <is>
          <t>5</t>
        </is>
      </c>
      <c r="O137" s="3" t="inlineStr">
        <is>
          <t>2</t>
        </is>
      </c>
      <c r="P137" s="3" t="inlineStr">
        <is>
          <t>285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#our-story &gt; div &gt; div:nth-child(1) &gt; h1</t>
        </is>
      </c>
      <c r="C138" s="2" t="inlineStr">
        <is>
          <t>#our-story &gt; div &gt; div:nth-child(1) &gt; h1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1</t>
        </is>
      </c>
      <c r="H138" s="2" t="inlineStr">
        <is>
          <t>31</t>
        </is>
      </c>
      <c r="I138" s="2" t="inlineStr">
        <is>
          <t>Design system color palette or theme tokens</t>
        </is>
      </c>
      <c r="J138" s="2" t="inlineStr">
        <is>
          <t>Heading</t>
        </is>
      </c>
      <c r="K138" s="2" t="inlineStr">
        <is>
          <t>Frontend Platform</t>
        </is>
      </c>
      <c r="L138" s="2" t="inlineStr">
        <is>
          <t>serious</t>
        </is>
      </c>
      <c r="M138" s="2" t="inlineStr">
        <is>
          <t>Serious</t>
        </is>
      </c>
      <c r="N138" s="2" t="inlineStr">
        <is>
          <t>2</t>
        </is>
      </c>
      <c r="O138" s="2" t="inlineStr">
        <is>
          <t>1</t>
        </is>
      </c>
      <c r="P138" s="2" t="inlineStr">
        <is>
          <t>129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html &gt; body &gt; main &gt; section:nth-child(9) &gt; div &gt; div:nth-child(2) &gt; div &gt; div &gt; h2</t>
        </is>
      </c>
      <c r="C139" s="3" t="inlineStr">
        <is>
          <t>html &gt; body &gt; main &gt; section:nth-child(9) &gt; div &gt; div:nth-child(2) &gt; div &gt; div &gt; h2</t>
        </is>
      </c>
      <c r="D139" s="3" t="inlineStr"/>
      <c r="E139" s="3" t="inlineStr">
        <is>
          <t>True</t>
        </is>
      </c>
      <c r="F139" s="3" t="inlineStr">
        <is>
          <t>False</t>
        </is>
      </c>
      <c r="G139" s="3" t="inlineStr">
        <is>
          <t>2</t>
        </is>
      </c>
      <c r="H139" s="3" t="inlineStr">
        <is>
          <t>31</t>
        </is>
      </c>
      <c r="I139" s="3" t="inlineStr">
        <is>
          <t>Design system color palette or theme tokens</t>
        </is>
      </c>
      <c r="J139" s="3" t="inlineStr">
        <is>
          <t>Heading</t>
        </is>
      </c>
      <c r="K139" s="3" t="inlineStr">
        <is>
          <t>Frontend Platform</t>
        </is>
      </c>
      <c r="L139" s="3" t="inlineStr">
        <is>
          <t>serious</t>
        </is>
      </c>
      <c r="M139" s="3" t="inlineStr">
        <is>
          <t>Serious</t>
        </is>
      </c>
      <c r="N139" s="3" t="inlineStr">
        <is>
          <t>2</t>
        </is>
      </c>
      <c r="O139" s="3" t="inlineStr">
        <is>
          <t>1</t>
        </is>
      </c>
      <c r="P139" s="3" t="inlineStr">
        <is>
          <t>50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e36648729211f966c48662b8bafdd536</t>
        </is>
      </c>
      <c r="C140" s="2" t="inlineStr">
        <is>
          <t>e36648729211f966c48662b8bafdd536</t>
        </is>
      </c>
      <c r="D140" s="2" t="inlineStr"/>
      <c r="E140" s="2" t="inlineStr">
        <is>
          <t>False</t>
        </is>
      </c>
      <c r="F140" s="2" t="inlineStr">
        <is>
          <t>False</t>
        </is>
      </c>
      <c r="G140" s="2" t="inlineStr">
        <is>
          <t>2</t>
        </is>
      </c>
      <c r="H140" s="2" t="inlineStr">
        <is>
          <t>31</t>
        </is>
      </c>
      <c r="I140" s="2" t="inlineStr"/>
      <c r="J140" s="2" t="inlineStr">
        <is>
          <t>List</t>
        </is>
      </c>
      <c r="K140" s="2" t="inlineStr">
        <is>
          <t>Frontend Platform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51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.row-2.team-member:nth-child(1) &gt; .card &gt; .profile-info &gt; .name</t>
        </is>
      </c>
      <c r="C141" s="3" t="inlineStr">
        <is>
          <t>.row-2.team-member:nth-child(1) &gt; .card &gt; .profile-info &gt; .name</t>
        </is>
      </c>
      <c r="D141" s="3" t="inlineStr"/>
      <c r="E141" s="3" t="inlineStr">
        <is>
          <t>True</t>
        </is>
      </c>
      <c r="F141" s="3" t="inlineStr">
        <is>
          <t>False</t>
        </is>
      </c>
      <c r="G141" s="3" t="inlineStr">
        <is>
          <t>1</t>
        </is>
      </c>
      <c r="H141" s="3" t="inlineStr">
        <is>
          <t>31</t>
        </is>
      </c>
      <c r="I141" s="3" t="inlineStr">
        <is>
          <t>Design system color palette or theme tokens</t>
        </is>
      </c>
      <c r="J141" s="3" t="inlineStr">
        <is>
          <t>Card</t>
        </is>
      </c>
      <c r="K141" s="3" t="inlineStr">
        <is>
          <t>Design System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130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>.row-2.team-member:nth-child(1) &gt; .card &gt; .profile-info &gt; .title</t>
        </is>
      </c>
      <c r="C142" s="2" t="inlineStr">
        <is>
          <t>.row-2.team-member:nth-child(1) &gt; .card &gt; .profile-info &gt; .title</t>
        </is>
      </c>
      <c r="D142" s="2" t="inlineStr"/>
      <c r="E142" s="2" t="inlineStr">
        <is>
          <t>True</t>
        </is>
      </c>
      <c r="F142" s="2" t="inlineStr">
        <is>
          <t>False</t>
        </is>
      </c>
      <c r="G142" s="2" t="inlineStr">
        <is>
          <t>1</t>
        </is>
      </c>
      <c r="H142" s="2" t="inlineStr">
        <is>
          <t>31</t>
        </is>
      </c>
      <c r="I142" s="2" t="inlineStr">
        <is>
          <t>Design system color palette or theme tokens</t>
        </is>
      </c>
      <c r="J142" s="2" t="inlineStr">
        <is>
          <t>Card</t>
        </is>
      </c>
      <c r="K142" s="2" t="inlineStr">
        <is>
          <t>Design System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131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>.speciality-column:nth-child(1) &gt; .speciality-card &gt; .speciality-number</t>
        </is>
      </c>
      <c r="C143" s="3" t="inlineStr">
        <is>
          <t>.speciality-column:nth-child(1) &gt; .speciality-card &gt; .speciality-number</t>
        </is>
      </c>
      <c r="D143" s="3" t="inlineStr"/>
      <c r="E143" s="3" t="inlineStr">
        <is>
          <t>False</t>
        </is>
      </c>
      <c r="F143" s="3" t="inlineStr">
        <is>
          <t>False</t>
        </is>
      </c>
      <c r="G143" s="3" t="inlineStr">
        <is>
          <t>1</t>
        </is>
      </c>
      <c r="H143" s="3" t="inlineStr">
        <is>
          <t>31</t>
        </is>
      </c>
      <c r="I143" s="3" t="inlineStr"/>
      <c r="J143" s="3" t="inlineStr">
        <is>
          <t>List</t>
        </is>
      </c>
      <c r="K143" s="3" t="inlineStr">
        <is>
          <t>Frontend Platform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132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>div.swiper.specialities-swiper &gt; div.swiper-wrapper:nth-of-type(1) &gt; div.swiper-slide:nth-of-type(2)</t>
        </is>
      </c>
      <c r="C144" s="2" t="inlineStr">
        <is>
          <t>div.swiper.specialities-swiper &gt; div.swiper-wrapper:nth-of-type(1) &gt; div.swiper-slide:nth-of-type(2)</t>
        </is>
      </c>
      <c r="D144" s="2" t="inlineStr"/>
      <c r="E144" s="2" t="inlineStr">
        <is>
          <t>False</t>
        </is>
      </c>
      <c r="F144" s="2" t="inlineStr">
        <is>
          <t>False</t>
        </is>
      </c>
      <c r="G144" s="2" t="inlineStr">
        <is>
          <t>1</t>
        </is>
      </c>
      <c r="H144" s="2" t="inlineStr">
        <is>
          <t>31</t>
        </is>
      </c>
      <c r="I144" s="2" t="inlineStr"/>
      <c r="J144" s="2" t="inlineStr">
        <is>
          <t>Other</t>
        </is>
      </c>
      <c r="K144" s="2" t="inlineStr">
        <is>
          <t>Frontend Platform</t>
        </is>
      </c>
      <c r="L144" s="2" t="inlineStr">
        <is>
          <t>serious</t>
        </is>
      </c>
      <c r="M144" s="2" t="inlineStr">
        <is>
          <t>Serious</t>
        </is>
      </c>
      <c r="N144" s="2" t="inlineStr">
        <is>
          <t>2</t>
        </is>
      </c>
      <c r="O144" s="2" t="inlineStr">
        <is>
          <t>1</t>
        </is>
      </c>
      <c r="P144" s="2" t="inlineStr">
        <is>
          <t>133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.video-cta-wrapper &gt; .button.find-out-more.large</t>
        </is>
      </c>
      <c r="C145" s="3" t="inlineStr">
        <is>
          <t>.video-cta-wrapper &gt; .button.find-out-more.large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1</t>
        </is>
      </c>
      <c r="H145" s="3" t="inlineStr">
        <is>
          <t>31</t>
        </is>
      </c>
      <c r="I145" s="3" t="inlineStr">
        <is>
          <t>Design system color palette or theme tokens</t>
        </is>
      </c>
      <c r="J145" s="3" t="inlineStr">
        <is>
          <t>Button</t>
        </is>
      </c>
      <c r="K145" s="3" t="inlineStr">
        <is>
          <t>Design System</t>
        </is>
      </c>
      <c r="L145" s="3" t="inlineStr">
        <is>
          <t>serious</t>
        </is>
      </c>
      <c r="M145" s="3" t="inlineStr">
        <is>
          <t>Serious</t>
        </is>
      </c>
      <c r="N145" s="3" t="inlineStr">
        <is>
          <t>2</t>
        </is>
      </c>
      <c r="O145" s="3" t="inlineStr">
        <is>
          <t>1</t>
        </is>
      </c>
      <c r="P145" s="3" t="inlineStr">
        <is>
          <t>134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.text-content &gt; .cta-button.large.primary</t>
        </is>
      </c>
      <c r="C146" s="2" t="inlineStr">
        <is>
          <t>.text-content &gt; .cta-button.large.primary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1</t>
        </is>
      </c>
      <c r="H146" s="2" t="inlineStr">
        <is>
          <t>31</t>
        </is>
      </c>
      <c r="I146" s="2" t="inlineStr">
        <is>
          <t>Design system color palette or theme tokens</t>
        </is>
      </c>
      <c r="J146" s="2" t="inlineStr">
        <is>
          <t>Button</t>
        </is>
      </c>
      <c r="K146" s="2" t="inlineStr">
        <is>
          <t>Design System</t>
        </is>
      </c>
      <c r="L146" s="2" t="inlineStr">
        <is>
          <t>serious</t>
        </is>
      </c>
      <c r="M146" s="2" t="inlineStr">
        <is>
          <t>Serious</t>
        </is>
      </c>
      <c r="N146" s="2" t="inlineStr">
        <is>
          <t>2</t>
        </is>
      </c>
      <c r="O146" s="2" t="inlineStr">
        <is>
          <t>1</t>
        </is>
      </c>
      <c r="P146" s="2" t="inlineStr">
        <is>
          <t>135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.flex-row-e &gt; .button.find-out-more.large</t>
        </is>
      </c>
      <c r="C147" s="3" t="inlineStr">
        <is>
          <t>.flex-row-e &gt; .button.find-out-more.large</t>
        </is>
      </c>
      <c r="D147" s="3" t="inlineStr"/>
      <c r="E147" s="3" t="inlineStr">
        <is>
          <t>True</t>
        </is>
      </c>
      <c r="F147" s="3" t="inlineStr">
        <is>
          <t>False</t>
        </is>
      </c>
      <c r="G147" s="3" t="inlineStr">
        <is>
          <t>1</t>
        </is>
      </c>
      <c r="H147" s="3" t="inlineStr">
        <is>
          <t>31</t>
        </is>
      </c>
      <c r="I147" s="3" t="inlineStr">
        <is>
          <t>Design system color palette or theme tokens</t>
        </is>
      </c>
      <c r="J147" s="3" t="inlineStr">
        <is>
          <t>Button</t>
        </is>
      </c>
      <c r="K147" s="3" t="inlineStr">
        <is>
          <t>Design System</t>
        </is>
      </c>
      <c r="L147" s="3" t="inlineStr">
        <is>
          <t>serious</t>
        </is>
      </c>
      <c r="M147" s="3" t="inlineStr">
        <is>
          <t>Serious</t>
        </is>
      </c>
      <c r="N147" s="3" t="inlineStr">
        <is>
          <t>2</t>
        </is>
      </c>
      <c r="O147" s="3" t="inlineStr">
        <is>
          <t>1</t>
        </is>
      </c>
      <c r="P147" s="3" t="inlineStr">
        <is>
          <t>136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.content-wrapper &gt; .cta-button.large.primary</t>
        </is>
      </c>
      <c r="C148" s="2" t="inlineStr">
        <is>
          <t>.content-wrapper &gt; .cta-button.large.primary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1</t>
        </is>
      </c>
      <c r="H148" s="2" t="inlineStr">
        <is>
          <t>31</t>
        </is>
      </c>
      <c r="I148" s="2" t="inlineStr">
        <is>
          <t>Design system color palette or theme tokens</t>
        </is>
      </c>
      <c r="J148" s="2" t="inlineStr">
        <is>
          <t>Button</t>
        </is>
      </c>
      <c r="K148" s="2" t="inlineStr">
        <is>
          <t>Design System</t>
        </is>
      </c>
      <c r="L148" s="2" t="inlineStr">
        <is>
          <t>serious</t>
        </is>
      </c>
      <c r="M148" s="2" t="inlineStr">
        <is>
          <t>Serious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137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html &gt; body &gt; main &gt; section:nth-child(1) &gt; div &gt; div &gt; div:nth-child(1) &gt; div:nth-child(1) &gt; h1</t>
        </is>
      </c>
      <c r="C149" s="3" t="inlineStr">
        <is>
          <t>html &gt; body &gt; main &gt; section:nth-child(1) &gt; div &gt; div &gt; div:nth-child(1) &gt; div:nth-child(1) &gt; h1</t>
        </is>
      </c>
      <c r="D149" s="3" t="inlineStr"/>
      <c r="E149" s="3" t="inlineStr">
        <is>
          <t>True</t>
        </is>
      </c>
      <c r="F149" s="3" t="inlineStr">
        <is>
          <t>False</t>
        </is>
      </c>
      <c r="G149" s="3" t="inlineStr">
        <is>
          <t>1</t>
        </is>
      </c>
      <c r="H149" s="3" t="inlineStr">
        <is>
          <t>31</t>
        </is>
      </c>
      <c r="I149" s="3" t="inlineStr">
        <is>
          <t>Design system color palette or theme tokens</t>
        </is>
      </c>
      <c r="J149" s="3" t="inlineStr">
        <is>
          <t>Heading</t>
        </is>
      </c>
      <c r="K149" s="3" t="inlineStr">
        <is>
          <t>Frontend Platform</t>
        </is>
      </c>
      <c r="L149" s="3" t="inlineStr">
        <is>
          <t>serious</t>
        </is>
      </c>
      <c r="M149" s="3" t="inlineStr">
        <is>
          <t>Serious</t>
        </is>
      </c>
      <c r="N149" s="3" t="inlineStr">
        <is>
          <t>2</t>
        </is>
      </c>
      <c r="O149" s="3" t="inlineStr">
        <is>
          <t>1</t>
        </is>
      </c>
      <c r="P149" s="3" t="inlineStr">
        <is>
          <t>138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.excellence-heading</t>
        </is>
      </c>
      <c r="C150" s="2" t="inlineStr">
        <is>
          <t>.excellence-heading</t>
        </is>
      </c>
      <c r="D150" s="2" t="inlineStr"/>
      <c r="E150" s="2" t="inlineStr">
        <is>
          <t>True</t>
        </is>
      </c>
      <c r="F150" s="2" t="inlineStr">
        <is>
          <t>False</t>
        </is>
      </c>
      <c r="G150" s="2" t="inlineStr">
        <is>
          <t>1</t>
        </is>
      </c>
      <c r="H150" s="2" t="inlineStr">
        <is>
          <t>31</t>
        </is>
      </c>
      <c r="I150" s="2" t="inlineStr">
        <is>
          <t>Design system color palette or theme tokens</t>
        </is>
      </c>
      <c r="J150" s="2" t="inlineStr">
        <is>
          <t>Document Metadata</t>
        </is>
      </c>
      <c r="K150" s="2" t="inlineStr">
        <is>
          <t>Content / SEO</t>
        </is>
      </c>
      <c r="L150" s="2" t="inlineStr">
        <is>
          <t>serious</t>
        </is>
      </c>
      <c r="M150" s="2" t="inlineStr">
        <is>
          <t>Serious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139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span[data-index="0"]</t>
        </is>
      </c>
      <c r="C151" s="3" t="inlineStr">
        <is>
          <t>span[data-index="0"]</t>
        </is>
      </c>
      <c r="D151" s="3" t="inlineStr"/>
      <c r="E151" s="3" t="inlineStr">
        <is>
          <t>True</t>
        </is>
      </c>
      <c r="F151" s="3" t="inlineStr">
        <is>
          <t>False</t>
        </is>
      </c>
      <c r="G151" s="3" t="inlineStr">
        <is>
          <t>1</t>
        </is>
      </c>
      <c r="H151" s="3" t="inlineStr">
        <is>
          <t>31</t>
        </is>
      </c>
      <c r="I151" s="3" t="inlineStr"/>
      <c r="J151" s="3" t="inlineStr">
        <is>
          <t>Text</t>
        </is>
      </c>
      <c r="K151" s="3" t="inlineStr">
        <is>
          <t>Content</t>
        </is>
      </c>
      <c r="L151" s="3" t="inlineStr">
        <is>
          <t>serious</t>
        </is>
      </c>
      <c r="M151" s="3" t="inlineStr">
        <is>
          <t>Serious</t>
        </is>
      </c>
      <c r="N151" s="3" t="inlineStr">
        <is>
          <t>2</t>
        </is>
      </c>
      <c r="O151" s="3" t="inlineStr">
        <is>
          <t>1</t>
        </is>
      </c>
      <c r="P151" s="3" t="inlineStr">
        <is>
          <t>140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span[data-index="2"]</t>
        </is>
      </c>
      <c r="C152" s="2" t="inlineStr">
        <is>
          <t>span[data-index="2"]</t>
        </is>
      </c>
      <c r="D152" s="2" t="inlineStr"/>
      <c r="E152" s="2" t="inlineStr">
        <is>
          <t>True</t>
        </is>
      </c>
      <c r="F152" s="2" t="inlineStr">
        <is>
          <t>False</t>
        </is>
      </c>
      <c r="G152" s="2" t="inlineStr">
        <is>
          <t>1</t>
        </is>
      </c>
      <c r="H152" s="2" t="inlineStr">
        <is>
          <t>31</t>
        </is>
      </c>
      <c r="I152" s="2" t="inlineStr"/>
      <c r="J152" s="2" t="inlineStr">
        <is>
          <t>Text</t>
        </is>
      </c>
      <c r="K152" s="2" t="inlineStr">
        <is>
          <t>Content</t>
        </is>
      </c>
      <c r="L152" s="2" t="inlineStr">
        <is>
          <t>serious</t>
        </is>
      </c>
      <c r="M152" s="2" t="inlineStr">
        <is>
          <t>Serious</t>
        </is>
      </c>
      <c r="N152" s="2" t="inlineStr">
        <is>
          <t>2</t>
        </is>
      </c>
      <c r="O152" s="2" t="inlineStr">
        <is>
          <t>1</t>
        </is>
      </c>
      <c r="P152" s="2" t="inlineStr">
        <is>
          <t>141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.wp-elements-1ca490796196316e9cc03ec425ea0d49</t>
        </is>
      </c>
      <c r="C153" s="3" t="inlineStr">
        <is>
          <t>.wp-elements-1ca490796196316e9cc03ec425ea0d49</t>
        </is>
      </c>
      <c r="D153" s="3" t="inlineStr"/>
      <c r="E153" s="3" t="inlineStr">
        <is>
          <t>True</t>
        </is>
      </c>
      <c r="F153" s="3" t="inlineStr">
        <is>
          <t>False</t>
        </is>
      </c>
      <c r="G153" s="3" t="inlineStr">
        <is>
          <t>1</t>
        </is>
      </c>
      <c r="H153" s="3" t="inlineStr">
        <is>
          <t>31</t>
        </is>
      </c>
      <c r="I153" s="3" t="inlineStr"/>
      <c r="J153" s="3" t="inlineStr">
        <is>
          <t>Text</t>
        </is>
      </c>
      <c r="K153" s="3" t="inlineStr">
        <is>
          <t>Content</t>
        </is>
      </c>
      <c r="L153" s="3" t="inlineStr">
        <is>
          <t>serious</t>
        </is>
      </c>
      <c r="M153" s="3" t="inlineStr">
        <is>
          <t>Serious</t>
        </is>
      </c>
      <c r="N153" s="3" t="inlineStr">
        <is>
          <t>2</t>
        </is>
      </c>
      <c r="O153" s="3" t="inlineStr">
        <is>
          <t>1</t>
        </is>
      </c>
      <c r="P153" s="3" t="inlineStr">
        <is>
          <t>142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.wp-elements-2c39e182bffc82561bc92672e9e114c3</t>
        </is>
      </c>
      <c r="C154" s="2" t="inlineStr">
        <is>
          <t>.wp-elements-2c39e182bffc82561bc92672e9e114c3</t>
        </is>
      </c>
      <c r="D154" s="2" t="inlineStr"/>
      <c r="E154" s="2" t="inlineStr">
        <is>
          <t>True</t>
        </is>
      </c>
      <c r="F154" s="2" t="inlineStr">
        <is>
          <t>False</t>
        </is>
      </c>
      <c r="G154" s="2" t="inlineStr">
        <is>
          <t>1</t>
        </is>
      </c>
      <c r="H154" s="2" t="inlineStr">
        <is>
          <t>31</t>
        </is>
      </c>
      <c r="I154" s="2" t="inlineStr"/>
      <c r="J154" s="2" t="inlineStr">
        <is>
          <t>Text</t>
        </is>
      </c>
      <c r="K154" s="2" t="inlineStr">
        <is>
          <t>Content</t>
        </is>
      </c>
      <c r="L154" s="2" t="inlineStr">
        <is>
          <t>serious</t>
        </is>
      </c>
      <c r="M154" s="2" t="inlineStr">
        <is>
          <t>Serious</t>
        </is>
      </c>
      <c r="N154" s="2" t="inlineStr">
        <is>
          <t>2</t>
        </is>
      </c>
      <c r="O154" s="2" t="inlineStr">
        <is>
          <t>1</t>
        </is>
      </c>
      <c r="P154" s="2" t="inlineStr">
        <is>
          <t>143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.wp-elements-55d32a3f226b8ab2ea4b0e3c72b1f875</t>
        </is>
      </c>
      <c r="C155" s="3" t="inlineStr">
        <is>
          <t>.wp-elements-55d32a3f226b8ab2ea4b0e3c72b1f875</t>
        </is>
      </c>
      <c r="D155" s="3" t="inlineStr"/>
      <c r="E155" s="3" t="inlineStr">
        <is>
          <t>True</t>
        </is>
      </c>
      <c r="F155" s="3" t="inlineStr">
        <is>
          <t>False</t>
        </is>
      </c>
      <c r="G155" s="3" t="inlineStr">
        <is>
          <t>1</t>
        </is>
      </c>
      <c r="H155" s="3" t="inlineStr">
        <is>
          <t>31</t>
        </is>
      </c>
      <c r="I155" s="3" t="inlineStr"/>
      <c r="J155" s="3" t="inlineStr">
        <is>
          <t>Text</t>
        </is>
      </c>
      <c r="K155" s="3" t="inlineStr">
        <is>
          <t>Content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144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.wp-elements-76d6b8f79a81e7e7647c09daa4fb62da</t>
        </is>
      </c>
      <c r="C156" s="2" t="inlineStr">
        <is>
          <t>.wp-elements-76d6b8f79a81e7e7647c09daa4fb62da</t>
        </is>
      </c>
      <c r="D156" s="2" t="inlineStr"/>
      <c r="E156" s="2" t="inlineStr">
        <is>
          <t>True</t>
        </is>
      </c>
      <c r="F156" s="2" t="inlineStr">
        <is>
          <t>False</t>
        </is>
      </c>
      <c r="G156" s="2" t="inlineStr">
        <is>
          <t>1</t>
        </is>
      </c>
      <c r="H156" s="2" t="inlineStr">
        <is>
          <t>31</t>
        </is>
      </c>
      <c r="I156" s="2" t="inlineStr"/>
      <c r="J156" s="2" t="inlineStr">
        <is>
          <t>Text</t>
        </is>
      </c>
      <c r="K156" s="2" t="inlineStr">
        <is>
          <t>Content</t>
        </is>
      </c>
      <c r="L156" s="2" t="inlineStr">
        <is>
          <t>serious</t>
        </is>
      </c>
      <c r="M156" s="2" t="inlineStr">
        <is>
          <t>Serious</t>
        </is>
      </c>
      <c r="N156" s="2" t="inlineStr">
        <is>
          <t>2</t>
        </is>
      </c>
      <c r="O156" s="2" t="inlineStr">
        <is>
          <t>1</t>
        </is>
      </c>
      <c r="P156" s="2" t="inlineStr">
        <is>
          <t>145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.wp-elements-b74a0701ccbd786a17b9e7d42db60c41</t>
        </is>
      </c>
      <c r="C157" s="3" t="inlineStr">
        <is>
          <t>.wp-elements-b74a0701ccbd786a17b9e7d42db60c41</t>
        </is>
      </c>
      <c r="D157" s="3" t="inlineStr"/>
      <c r="E157" s="3" t="inlineStr">
        <is>
          <t>True</t>
        </is>
      </c>
      <c r="F157" s="3" t="inlineStr">
        <is>
          <t>False</t>
        </is>
      </c>
      <c r="G157" s="3" t="inlineStr">
        <is>
          <t>1</t>
        </is>
      </c>
      <c r="H157" s="3" t="inlineStr">
        <is>
          <t>31</t>
        </is>
      </c>
      <c r="I157" s="3" t="inlineStr"/>
      <c r="J157" s="3" t="inlineStr">
        <is>
          <t>Text</t>
        </is>
      </c>
      <c r="K157" s="3" t="inlineStr">
        <is>
          <t>Content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146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.wp-elements-33a9726ae5badf4470be656ac8573b69</t>
        </is>
      </c>
      <c r="C158" s="2" t="inlineStr">
        <is>
          <t>.wp-elements-33a9726ae5badf4470be656ac8573b69</t>
        </is>
      </c>
      <c r="D158" s="2" t="inlineStr"/>
      <c r="E158" s="2" t="inlineStr">
        <is>
          <t>True</t>
        </is>
      </c>
      <c r="F158" s="2" t="inlineStr">
        <is>
          <t>False</t>
        </is>
      </c>
      <c r="G158" s="2" t="inlineStr">
        <is>
          <t>1</t>
        </is>
      </c>
      <c r="H158" s="2" t="inlineStr">
        <is>
          <t>31</t>
        </is>
      </c>
      <c r="I158" s="2" t="inlineStr"/>
      <c r="J158" s="2" t="inlineStr">
        <is>
          <t>Text</t>
        </is>
      </c>
      <c r="K158" s="2" t="inlineStr">
        <is>
          <t>Content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1</t>
        </is>
      </c>
      <c r="P158" s="2" t="inlineStr">
        <is>
          <t>147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.wp-elements-9a301363609cc49ea22b61391fad45b7</t>
        </is>
      </c>
      <c r="C159" s="3" t="inlineStr">
        <is>
          <t>.wp-elements-9a301363609cc49ea22b61391fad45b7</t>
        </is>
      </c>
      <c r="D159" s="3" t="inlineStr"/>
      <c r="E159" s="3" t="inlineStr">
        <is>
          <t>True</t>
        </is>
      </c>
      <c r="F159" s="3" t="inlineStr">
        <is>
          <t>False</t>
        </is>
      </c>
      <c r="G159" s="3" t="inlineStr">
        <is>
          <t>1</t>
        </is>
      </c>
      <c r="H159" s="3" t="inlineStr">
        <is>
          <t>31</t>
        </is>
      </c>
      <c r="I159" s="3" t="inlineStr"/>
      <c r="J159" s="3" t="inlineStr">
        <is>
          <t>Text</t>
        </is>
      </c>
      <c r="K159" s="3" t="inlineStr">
        <is>
          <t>Content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148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>.wp-elements-f41088444f92d6b99c99a5edfa504468</t>
        </is>
      </c>
      <c r="C160" s="2" t="inlineStr">
        <is>
          <t>.wp-elements-f41088444f92d6b99c99a5edfa504468</t>
        </is>
      </c>
      <c r="D160" s="2" t="inlineStr"/>
      <c r="E160" s="2" t="inlineStr">
        <is>
          <t>True</t>
        </is>
      </c>
      <c r="F160" s="2" t="inlineStr">
        <is>
          <t>False</t>
        </is>
      </c>
      <c r="G160" s="2" t="inlineStr">
        <is>
          <t>1</t>
        </is>
      </c>
      <c r="H160" s="2" t="inlineStr">
        <is>
          <t>31</t>
        </is>
      </c>
      <c r="I160" s="2" t="inlineStr"/>
      <c r="J160" s="2" t="inlineStr">
        <is>
          <t>Text</t>
        </is>
      </c>
      <c r="K160" s="2" t="inlineStr">
        <is>
          <t>Content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149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>.wp-elements-19ec236f431db945f3bb33846632d363</t>
        </is>
      </c>
      <c r="C161" s="3" t="inlineStr">
        <is>
          <t>.wp-elements-19ec236f431db945f3bb33846632d363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1</t>
        </is>
      </c>
      <c r="H161" s="3" t="inlineStr">
        <is>
          <t>31</t>
        </is>
      </c>
      <c r="I161" s="3" t="inlineStr"/>
      <c r="J161" s="3" t="inlineStr">
        <is>
          <t>Text</t>
        </is>
      </c>
      <c r="K161" s="3" t="inlineStr">
        <is>
          <t>Content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150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>.wp-elements-6390fb38b5a669ea24b53d74d74c37e5</t>
        </is>
      </c>
      <c r="C162" s="2" t="inlineStr">
        <is>
          <t>.wp-elements-6390fb38b5a669ea24b53d74d74c37e5</t>
        </is>
      </c>
      <c r="D162" s="2" t="inlineStr"/>
      <c r="E162" s="2" t="inlineStr">
        <is>
          <t>True</t>
        </is>
      </c>
      <c r="F162" s="2" t="inlineStr">
        <is>
          <t>False</t>
        </is>
      </c>
      <c r="G162" s="2" t="inlineStr">
        <is>
          <t>1</t>
        </is>
      </c>
      <c r="H162" s="2" t="inlineStr">
        <is>
          <t>31</t>
        </is>
      </c>
      <c r="I162" s="2" t="inlineStr"/>
      <c r="J162" s="2" t="inlineStr">
        <is>
          <t>Text</t>
        </is>
      </c>
      <c r="K162" s="2" t="inlineStr">
        <is>
          <t>Content</t>
        </is>
      </c>
      <c r="L162" s="2" t="inlineStr">
        <is>
          <t>serious</t>
        </is>
      </c>
      <c r="M162" s="2" t="inlineStr">
        <is>
          <t>Serious</t>
        </is>
      </c>
      <c r="N162" s="2" t="inlineStr">
        <is>
          <t>2</t>
        </is>
      </c>
      <c r="O162" s="2" t="inlineStr">
        <is>
          <t>1</t>
        </is>
      </c>
      <c r="P162" s="2" t="inlineStr">
        <is>
          <t>151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.wp-elements-32947f06c48becd5f6b0c43361b2398c</t>
        </is>
      </c>
      <c r="C163" s="3" t="inlineStr">
        <is>
          <t>.wp-elements-32947f06c48becd5f6b0c43361b2398c</t>
        </is>
      </c>
      <c r="D163" s="3" t="inlineStr"/>
      <c r="E163" s="3" t="inlineStr">
        <is>
          <t>True</t>
        </is>
      </c>
      <c r="F163" s="3" t="inlineStr">
        <is>
          <t>False</t>
        </is>
      </c>
      <c r="G163" s="3" t="inlineStr">
        <is>
          <t>1</t>
        </is>
      </c>
      <c r="H163" s="3" t="inlineStr">
        <is>
          <t>31</t>
        </is>
      </c>
      <c r="I163" s="3" t="inlineStr"/>
      <c r="J163" s="3" t="inlineStr">
        <is>
          <t>Text</t>
        </is>
      </c>
      <c r="K163" s="3" t="inlineStr">
        <is>
          <t>Content</t>
        </is>
      </c>
      <c r="L163" s="3" t="inlineStr">
        <is>
          <t>serious</t>
        </is>
      </c>
      <c r="M163" s="3" t="inlineStr">
        <is>
          <t>Serious</t>
        </is>
      </c>
      <c r="N163" s="3" t="inlineStr">
        <is>
          <t>2</t>
        </is>
      </c>
      <c r="O163" s="3" t="inlineStr">
        <is>
          <t>1</t>
        </is>
      </c>
      <c r="P163" s="3" t="inlineStr">
        <is>
          <t>152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.value-text:nth-child(2) &gt; .value-content &gt; .value-description</t>
        </is>
      </c>
      <c r="C164" s="2" t="inlineStr">
        <is>
          <t>.value-text:nth-child(2) &gt; .value-content &gt; .value-description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1</t>
        </is>
      </c>
      <c r="H164" s="2" t="inlineStr">
        <is>
          <t>31</t>
        </is>
      </c>
      <c r="I164" s="2" t="inlineStr">
        <is>
          <t>Design system color palette or theme tokens</t>
        </is>
      </c>
      <c r="J164" s="2" t="inlineStr">
        <is>
          <t>Text</t>
        </is>
      </c>
      <c r="K164" s="2" t="inlineStr">
        <is>
          <t>Content</t>
        </is>
      </c>
      <c r="L164" s="2" t="inlineStr">
        <is>
          <t>serious</t>
        </is>
      </c>
      <c r="M164" s="2" t="inlineStr">
        <is>
          <t>Serious</t>
        </is>
      </c>
      <c r="N164" s="2" t="inlineStr">
        <is>
          <t>2</t>
        </is>
      </c>
      <c r="O164" s="2" t="inlineStr">
        <is>
          <t>1</t>
        </is>
      </c>
      <c r="P164" s="2" t="inlineStr">
        <is>
          <t>153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.wp-elements-4a3dd030822294dde64d43daf5446356</t>
        </is>
      </c>
      <c r="C165" s="3" t="inlineStr">
        <is>
          <t>.wp-elements-4a3dd030822294dde64d43daf5446356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1</t>
        </is>
      </c>
      <c r="H165" s="3" t="inlineStr">
        <is>
          <t>31</t>
        </is>
      </c>
      <c r="I165" s="3" t="inlineStr">
        <is>
          <t>Design system color palette or theme tokens</t>
        </is>
      </c>
      <c r="J165" s="3" t="inlineStr">
        <is>
          <t>List</t>
        </is>
      </c>
      <c r="K165" s="3" t="inlineStr">
        <is>
          <t>Frontend Platform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154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.value-text:nth-child(2) &gt; .value-content &gt; .highlighted</t>
        </is>
      </c>
      <c r="C166" s="2" t="inlineStr">
        <is>
          <t>.value-text:nth-child(2) &gt; .value-content &gt; .highlighted</t>
        </is>
      </c>
      <c r="D166" s="2" t="inlineStr"/>
      <c r="E166" s="2" t="inlineStr">
        <is>
          <t>True</t>
        </is>
      </c>
      <c r="F166" s="2" t="inlineStr">
        <is>
          <t>False</t>
        </is>
      </c>
      <c r="G166" s="2" t="inlineStr">
        <is>
          <t>1</t>
        </is>
      </c>
      <c r="H166" s="2" t="inlineStr">
        <is>
          <t>31</t>
        </is>
      </c>
      <c r="I166" s="2" t="inlineStr">
        <is>
          <t>Design system color palette or theme tokens</t>
        </is>
      </c>
      <c r="J166" s="2" t="inlineStr">
        <is>
          <t>List</t>
        </is>
      </c>
      <c r="K166" s="2" t="inlineStr">
        <is>
          <t>Frontend Platform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155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.video-content &gt; .content-column &gt; .content-wrapper &gt; .section-description</t>
        </is>
      </c>
      <c r="C167" s="3" t="inlineStr">
        <is>
          <t>.video-content &gt; .content-column &gt; .content-wrapper &gt; .section-description</t>
        </is>
      </c>
      <c r="D167" s="3" t="inlineStr"/>
      <c r="E167" s="3" t="inlineStr">
        <is>
          <t>True</t>
        </is>
      </c>
      <c r="F167" s="3" t="inlineStr">
        <is>
          <t>False</t>
        </is>
      </c>
      <c r="G167" s="3" t="inlineStr">
        <is>
          <t>1</t>
        </is>
      </c>
      <c r="H167" s="3" t="inlineStr">
        <is>
          <t>31</t>
        </is>
      </c>
      <c r="I167" s="3" t="inlineStr">
        <is>
          <t>Design system color palette or theme tokens</t>
        </is>
      </c>
      <c r="J167" s="3" t="inlineStr">
        <is>
          <t>List</t>
        </is>
      </c>
      <c r="K167" s="3" t="inlineStr">
        <is>
          <t>Frontend Platform</t>
        </is>
      </c>
      <c r="L167" s="3" t="inlineStr">
        <is>
          <t>serious</t>
        </is>
      </c>
      <c r="M167" s="3" t="inlineStr">
        <is>
          <t>Serious</t>
        </is>
      </c>
      <c r="N167" s="3" t="inlineStr">
        <is>
          <t>2</t>
        </is>
      </c>
      <c r="O167" s="3" t="inlineStr">
        <is>
          <t>1</t>
        </is>
      </c>
      <c r="P167" s="3" t="inlineStr">
        <is>
          <t>156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.empowering-healthcare.bg__orange:nth-child(2) &gt; .healthcare-excellence.container &gt; .excellence-heading</t>
        </is>
      </c>
      <c r="C168" s="2" t="inlineStr">
        <is>
          <t>.empowering-healthcare.bg__orange:nth-child(2) &gt; .healthcare-excellence.container &gt; .excellence-heading</t>
        </is>
      </c>
      <c r="D168" s="2" t="inlineStr"/>
      <c r="E168" s="2" t="inlineStr">
        <is>
          <t>True</t>
        </is>
      </c>
      <c r="F168" s="2" t="inlineStr">
        <is>
          <t>False</t>
        </is>
      </c>
      <c r="G168" s="2" t="inlineStr">
        <is>
          <t>1</t>
        </is>
      </c>
      <c r="H168" s="2" t="inlineStr">
        <is>
          <t>31</t>
        </is>
      </c>
      <c r="I168" s="2" t="inlineStr">
        <is>
          <t>Design system color palette or theme tokens</t>
        </is>
      </c>
      <c r="J168" s="2" t="inlineStr">
        <is>
          <t>Table</t>
        </is>
      </c>
      <c r="K168" s="2" t="inlineStr">
        <is>
          <t>Design System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157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.partners_v2 &gt; .healthcare-excellence.container &gt; .excellence-heading</t>
        </is>
      </c>
      <c r="C169" s="3" t="inlineStr">
        <is>
          <t>.partners_v2 &gt; .healthcare-excellence.container &gt; .excellence-heading</t>
        </is>
      </c>
      <c r="D169" s="3" t="inlineStr"/>
      <c r="E169" s="3" t="inlineStr">
        <is>
          <t>True</t>
        </is>
      </c>
      <c r="F169" s="3" t="inlineStr">
        <is>
          <t>False</t>
        </is>
      </c>
      <c r="G169" s="3" t="inlineStr">
        <is>
          <t>1</t>
        </is>
      </c>
      <c r="H169" s="3" t="inlineStr">
        <is>
          <t>31</t>
        </is>
      </c>
      <c r="I169" s="3" t="inlineStr">
        <is>
          <t>Design system color palette or theme tokens</t>
        </is>
      </c>
      <c r="J169" s="3" t="inlineStr">
        <is>
          <t>Table</t>
        </is>
      </c>
      <c r="K169" s="3" t="inlineStr">
        <is>
          <t>Design System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158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.social-icons &gt; a:nth-child(3)</t>
        </is>
      </c>
      <c r="C170" s="2" t="inlineStr">
        <is>
          <t>.social-icons &gt; a:nth-child(3)</t>
        </is>
      </c>
      <c r="D170" s="2" t="inlineStr"/>
      <c r="E170" s="2" t="inlineStr">
        <is>
          <t>False</t>
        </is>
      </c>
      <c r="F170" s="2" t="inlineStr">
        <is>
          <t>False</t>
        </is>
      </c>
      <c r="G170" s="2" t="inlineStr">
        <is>
          <t>1</t>
        </is>
      </c>
      <c r="H170" s="2" t="inlineStr">
        <is>
          <t>31</t>
        </is>
      </c>
      <c r="I170" s="2" t="inlineStr"/>
      <c r="J170" s="2" t="inlineStr">
        <is>
          <t>Image</t>
        </is>
      </c>
      <c r="K170" s="2" t="inlineStr">
        <is>
          <t>Content</t>
        </is>
      </c>
      <c r="L170" s="2" t="inlineStr">
        <is>
          <t>serious</t>
        </is>
      </c>
      <c r="M170" s="2" t="inlineStr">
        <is>
          <t>Serious</t>
        </is>
      </c>
      <c r="N170" s="2" t="inlineStr">
        <is>
          <t>2</t>
        </is>
      </c>
      <c r="O170" s="2" t="inlineStr">
        <is>
          <t>1</t>
        </is>
      </c>
      <c r="P170" s="2" t="inlineStr">
        <is>
          <t>159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html &gt; body &gt; main &gt; section:nth-child(1) &gt; div &gt; div &gt; div:nth-child(1) &gt; div:nth-child(4) &gt; a:nth-child(1)</t>
        </is>
      </c>
      <c r="C171" s="3" t="inlineStr">
        <is>
          <t>html &gt; body &gt; main &gt; section:nth-child(1) &gt; div &gt; div &gt; div:nth-child(1) &gt; div:nth-child(4) &gt; a:nth-child(1)</t>
        </is>
      </c>
      <c r="D171" s="3" t="inlineStr"/>
      <c r="E171" s="3" t="inlineStr">
        <is>
          <t>True</t>
        </is>
      </c>
      <c r="F171" s="3" t="inlineStr">
        <is>
          <t>False</t>
        </is>
      </c>
      <c r="G171" s="3" t="inlineStr">
        <is>
          <t>1</t>
        </is>
      </c>
      <c r="H171" s="3" t="inlineStr">
        <is>
          <t>31</t>
        </is>
      </c>
      <c r="I171" s="3" t="inlineStr">
        <is>
          <t>Design system color palette or theme tokens</t>
        </is>
      </c>
      <c r="J171" s="3" t="inlineStr">
        <is>
          <t>Link</t>
        </is>
      </c>
      <c r="K171" s="3" t="inlineStr">
        <is>
          <t>Design System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160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html &gt; body &gt; main &gt; section:nth-child(9) &gt; div &gt; div:nth-child(2) &gt; div &gt; div &gt; div &gt; a:nth-child(1)</t>
        </is>
      </c>
      <c r="C172" s="2" t="inlineStr">
        <is>
          <t>html &gt; body &gt; main &gt; section:nth-child(9) &gt; div &gt; div:nth-child(2) &gt; div &gt; div &gt; div &gt; a:nth-child(1)</t>
        </is>
      </c>
      <c r="D172" s="2" t="inlineStr"/>
      <c r="E172" s="2" t="inlineStr">
        <is>
          <t>True</t>
        </is>
      </c>
      <c r="F172" s="2" t="inlineStr">
        <is>
          <t>False</t>
        </is>
      </c>
      <c r="G172" s="2" t="inlineStr">
        <is>
          <t>1</t>
        </is>
      </c>
      <c r="H172" s="2" t="inlineStr">
        <is>
          <t>31</t>
        </is>
      </c>
      <c r="I172" s="2" t="inlineStr">
        <is>
          <t>Design system color palette or theme tokens</t>
        </is>
      </c>
      <c r="J172" s="2" t="inlineStr">
        <is>
          <t>Link</t>
        </is>
      </c>
      <c r="K172" s="2" t="inlineStr">
        <is>
          <t>Design System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161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html &gt; body &gt; main &gt; section:nth-child(3) &gt; div &gt; div &gt; div &gt; blockquote &gt; p</t>
        </is>
      </c>
      <c r="C173" s="3" t="inlineStr">
        <is>
          <t>html &gt; body &gt; main &gt; section:nth-child(3) &gt; div &gt; div &gt; div &gt; blockquote &gt; p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1</t>
        </is>
      </c>
      <c r="H173" s="3" t="inlineStr">
        <is>
          <t>31</t>
        </is>
      </c>
      <c r="I173" s="3" t="inlineStr">
        <is>
          <t>Design system color palette or theme tokens</t>
        </is>
      </c>
      <c r="J173" s="3" t="inlineStr">
        <is>
          <t>Layout</t>
        </is>
      </c>
      <c r="K173" s="3" t="inlineStr">
        <is>
          <t>Frontend Platform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162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html &gt; body &gt; main &gt; section:nth-child(5) &gt; div &gt; div:nth-child(2) &gt; div &gt; blockquote &gt; p</t>
        </is>
      </c>
      <c r="C174" s="2" t="inlineStr">
        <is>
          <t>html &gt; body &gt; main &gt; section:nth-child(5) &gt; div &gt; div:nth-child(2) &gt; div &gt; blockquote &gt; p</t>
        </is>
      </c>
      <c r="D174" s="2" t="inlineStr"/>
      <c r="E174" s="2" t="inlineStr">
        <is>
          <t>True</t>
        </is>
      </c>
      <c r="F174" s="2" t="inlineStr">
        <is>
          <t>False</t>
        </is>
      </c>
      <c r="G174" s="2" t="inlineStr">
        <is>
          <t>1</t>
        </is>
      </c>
      <c r="H174" s="2" t="inlineStr">
        <is>
          <t>31</t>
        </is>
      </c>
      <c r="I174" s="2" t="inlineStr">
        <is>
          <t>Design system color palette or theme tokens</t>
        </is>
      </c>
      <c r="J174" s="2" t="inlineStr">
        <is>
          <t>Layout</t>
        </is>
      </c>
      <c r="K174" s="2" t="inlineStr">
        <is>
          <t>Frontend Platform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163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html &gt; body &gt; footer &gt; div:nth-child(2) &gt; div &gt; div &gt; div:nth-child(2) &gt; div &gt; h3</t>
        </is>
      </c>
      <c r="C175" s="3" t="inlineStr">
        <is>
          <t>html &gt; body &gt; footer &gt; div:nth-child(2) &gt; div &gt; div &gt; div:nth-child(2) &gt; div &gt; h3</t>
        </is>
      </c>
      <c r="D175" s="3" t="inlineStr"/>
      <c r="E175" s="3" t="inlineStr">
        <is>
          <t>True</t>
        </is>
      </c>
      <c r="F175" s="3" t="inlineStr">
        <is>
          <t>False</t>
        </is>
      </c>
      <c r="G175" s="3" t="inlineStr">
        <is>
          <t>1</t>
        </is>
      </c>
      <c r="H175" s="3" t="inlineStr">
        <is>
          <t>31</t>
        </is>
      </c>
      <c r="I175" s="3" t="inlineStr">
        <is>
          <t>Design system color palette or theme tokens</t>
        </is>
      </c>
      <c r="J175" s="3" t="inlineStr">
        <is>
          <t>Navigation</t>
        </is>
      </c>
      <c r="K175" s="3" t="inlineStr">
        <is>
          <t>Design System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1</t>
        </is>
      </c>
      <c r="P175" s="3" t="inlineStr">
        <is>
          <t>164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html &gt; body &gt; footer &gt; div:nth-child(2) &gt; div &gt; div &gt; div:nth-child(2) &gt; div &gt; ul &gt; li:nth-child(1) &gt; a</t>
        </is>
      </c>
      <c r="C176" s="2" t="inlineStr">
        <is>
          <t>html &gt; body &gt; footer &gt; div:nth-child(2) &gt; div &gt; div &gt; div:nth-child(2) &gt; div &gt; ul &gt; li:nth-child(1) &gt; a</t>
        </is>
      </c>
      <c r="D176" s="2" t="inlineStr"/>
      <c r="E176" s="2" t="inlineStr">
        <is>
          <t>True</t>
        </is>
      </c>
      <c r="F176" s="2" t="inlineStr">
        <is>
          <t>False</t>
        </is>
      </c>
      <c r="G176" s="2" t="inlineStr">
        <is>
          <t>1</t>
        </is>
      </c>
      <c r="H176" s="2" t="inlineStr">
        <is>
          <t>31</t>
        </is>
      </c>
      <c r="I176" s="2" t="inlineStr">
        <is>
          <t>Design system color palette or theme tokens</t>
        </is>
      </c>
      <c r="J176" s="2" t="inlineStr">
        <is>
          <t>Navigation</t>
        </is>
      </c>
      <c r="K176" s="2" t="inlineStr">
        <is>
          <t>Design System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165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#our-values &gt; div &gt; div:nth-child(2) &gt; div &gt; div &gt; div:nth-child(1) &gt; div:nth-child(2) &gt; h3</t>
        </is>
      </c>
      <c r="C177" s="3" t="inlineStr">
        <is>
          <t>#our-values &gt; div &gt; div:nth-child(2) &gt; div &gt; div &gt; div:nth-child(1) &gt; div:nth-child(2) &gt; h3</t>
        </is>
      </c>
      <c r="D177" s="3" t="inlineStr"/>
      <c r="E177" s="3" t="inlineStr">
        <is>
          <t>True</t>
        </is>
      </c>
      <c r="F177" s="3" t="inlineStr">
        <is>
          <t>False</t>
        </is>
      </c>
      <c r="G177" s="3" t="inlineStr">
        <is>
          <t>1</t>
        </is>
      </c>
      <c r="H177" s="3" t="inlineStr">
        <is>
          <t>31</t>
        </is>
      </c>
      <c r="I177" s="3" t="inlineStr">
        <is>
          <t>Design system color palette or theme tokens</t>
        </is>
      </c>
      <c r="J177" s="3" t="inlineStr">
        <is>
          <t>Heading</t>
        </is>
      </c>
      <c r="K177" s="3" t="inlineStr">
        <is>
          <t>Frontend Platform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2</t>
        </is>
      </c>
      <c r="P177" s="3" t="inlineStr">
        <is>
          <t>58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h2</t>
        </is>
      </c>
      <c r="C178" s="2" t="inlineStr">
        <is>
          <t>h2</t>
        </is>
      </c>
      <c r="D178" s="2" t="inlineStr"/>
      <c r="E178" s="2" t="inlineStr">
        <is>
          <t>False</t>
        </is>
      </c>
      <c r="F178" s="2" t="inlineStr">
        <is>
          <t>False</t>
        </is>
      </c>
      <c r="G178" s="2" t="inlineStr">
        <is>
          <t>1</t>
        </is>
      </c>
      <c r="H178" s="2" t="inlineStr">
        <is>
          <t>31</t>
        </is>
      </c>
      <c r="I178" s="2" t="inlineStr"/>
      <c r="J178" s="2" t="inlineStr">
        <is>
          <t>Heading</t>
        </is>
      </c>
      <c r="K178" s="2" t="inlineStr">
        <is>
          <t>Frontend Platform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3</t>
        </is>
      </c>
      <c r="P178" s="2" t="inlineStr">
        <is>
          <t>54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.team-container &gt; .team-row &gt; .team-member:nth-child(1) &gt; .card &gt; .profile-info &gt; .name</t>
        </is>
      </c>
      <c r="C179" s="3" t="inlineStr">
        <is>
          <t>.team-container &gt; .team-row &gt; .team-member:nth-child(1) &gt; .card &gt; .profile-info &gt; .name</t>
        </is>
      </c>
      <c r="D179" s="3" t="inlineStr"/>
      <c r="E179" s="3" t="inlineStr">
        <is>
          <t>True</t>
        </is>
      </c>
      <c r="F179" s="3" t="inlineStr">
        <is>
          <t>False</t>
        </is>
      </c>
      <c r="G179" s="3" t="inlineStr">
        <is>
          <t>1</t>
        </is>
      </c>
      <c r="H179" s="3" t="inlineStr">
        <is>
          <t>31</t>
        </is>
      </c>
      <c r="I179" s="3" t="inlineStr">
        <is>
          <t>Design system color palette or theme tokens</t>
        </is>
      </c>
      <c r="J179" s="3" t="inlineStr">
        <is>
          <t>Card</t>
        </is>
      </c>
      <c r="K179" s="3" t="inlineStr">
        <is>
          <t>Design System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166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.team-container &gt; .team-row &gt; .team-member:nth-child(1) &gt; .card &gt; .profile-info &gt; .title</t>
        </is>
      </c>
      <c r="C180" s="2" t="inlineStr">
        <is>
          <t>.team-container &gt; .team-row &gt; .team-member:nth-child(1) &gt; .card &gt; .profile-info &gt; .title</t>
        </is>
      </c>
      <c r="D180" s="2" t="inlineStr"/>
      <c r="E180" s="2" t="inlineStr">
        <is>
          <t>True</t>
        </is>
      </c>
      <c r="F180" s="2" t="inlineStr">
        <is>
          <t>False</t>
        </is>
      </c>
      <c r="G180" s="2" t="inlineStr">
        <is>
          <t>1</t>
        </is>
      </c>
      <c r="H180" s="2" t="inlineStr">
        <is>
          <t>31</t>
        </is>
      </c>
      <c r="I180" s="2" t="inlineStr">
        <is>
          <t>Design system color palette or theme tokens</t>
        </is>
      </c>
      <c r="J180" s="2" t="inlineStr">
        <is>
          <t>Card</t>
        </is>
      </c>
      <c r="K180" s="2" t="inlineStr">
        <is>
          <t>Design System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167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html &gt; body &gt; main &gt; section:nth-child(9) &gt; div &gt; div &gt; div:nth-child(1) &gt; div &gt; div &gt; a:nth-child(1)</t>
        </is>
      </c>
      <c r="C181" s="3" t="inlineStr">
        <is>
          <t>html &gt; body &gt; main &gt; section:nth-child(9) &gt; div &gt; div &gt; div:nth-child(1) &gt; div &gt; div &gt; a:nth-child(1)</t>
        </is>
      </c>
      <c r="D181" s="3" t="inlineStr"/>
      <c r="E181" s="3" t="inlineStr">
        <is>
          <t>False</t>
        </is>
      </c>
      <c r="F181" s="3" t="inlineStr">
        <is>
          <t>False</t>
        </is>
      </c>
      <c r="G181" s="3" t="inlineStr">
        <is>
          <t>1</t>
        </is>
      </c>
      <c r="H181" s="3" t="inlineStr">
        <is>
          <t>31</t>
        </is>
      </c>
      <c r="I181" s="3" t="inlineStr"/>
      <c r="J181" s="3" t="inlineStr">
        <is>
          <t>Link</t>
        </is>
      </c>
      <c r="K181" s="3" t="inlineStr">
        <is>
          <t>Design System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2</t>
        </is>
      </c>
      <c r="P181" s="3" t="inlineStr">
        <is>
          <t>59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/html[1]/body[1]/main[1]/section[8]/div[1]/div[1]/div[1]/div[1]/div[1]/a[1]</t>
        </is>
      </c>
      <c r="C182" s="2" t="inlineStr">
        <is>
          <t>/html[1]/body[1]/main[1]/section[8]/div[1]/div[1]/div[1]/div[1]/div[1]/a[1]</t>
        </is>
      </c>
      <c r="D182" s="2" t="inlineStr"/>
      <c r="E182" s="2" t="inlineStr">
        <is>
          <t>False</t>
        </is>
      </c>
      <c r="F182" s="2" t="inlineStr">
        <is>
          <t>False</t>
        </is>
      </c>
      <c r="G182" s="2" t="inlineStr">
        <is>
          <t>1</t>
        </is>
      </c>
      <c r="H182" s="2" t="inlineStr">
        <is>
          <t>31</t>
        </is>
      </c>
      <c r="I182" s="2" t="inlineStr"/>
      <c r="J182" s="2" t="inlineStr">
        <is>
          <t>Layout</t>
        </is>
      </c>
      <c r="K182" s="2" t="inlineStr">
        <is>
          <t>Frontend Platform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168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.header__menu</t>
        </is>
      </c>
      <c r="C183" s="3" t="inlineStr">
        <is>
          <t>.header__menu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3</t>
        </is>
      </c>
      <c r="H183" s="3" t="inlineStr">
        <is>
          <t>16</t>
        </is>
      </c>
      <c r="I183" s="3" t="inlineStr">
        <is>
          <t>Design system navigation component</t>
        </is>
      </c>
      <c r="J183" s="3" t="inlineStr">
        <is>
          <t>Navigation</t>
        </is>
      </c>
      <c r="K183" s="3" t="inlineStr">
        <is>
          <t>Design System</t>
        </is>
      </c>
      <c r="L183" s="3" t="inlineStr">
        <is>
          <t>minor</t>
        </is>
      </c>
      <c r="M183" s="3" t="inlineStr">
        <is>
          <t>Minor</t>
        </is>
      </c>
      <c r="N183" s="3" t="inlineStr">
        <is>
          <t>4</t>
        </is>
      </c>
      <c r="O183" s="3" t="inlineStr">
        <is>
          <t>1</t>
        </is>
      </c>
      <c r="P183" s="3" t="inlineStr">
        <is>
          <t>276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html &gt; body &gt; main &gt; section:nth-child(6) &gt; div &gt; h2</t>
        </is>
      </c>
      <c r="C184" s="2" t="inlineStr">
        <is>
          <t>html &gt; body &gt; main &gt; section:nth-child(6) &gt; div &gt; h2</t>
        </is>
      </c>
      <c r="D184" s="2" t="inlineStr"/>
      <c r="E184" s="2" t="inlineStr">
        <is>
          <t>True</t>
        </is>
      </c>
      <c r="F184" s="2" t="inlineStr">
        <is>
          <t>False</t>
        </is>
      </c>
      <c r="G184" s="2" t="inlineStr">
        <is>
          <t>1</t>
        </is>
      </c>
      <c r="H184" s="2" t="inlineStr">
        <is>
          <t>31</t>
        </is>
      </c>
      <c r="I184" s="2" t="inlineStr">
        <is>
          <t>Design system color palette or theme tokens</t>
        </is>
      </c>
      <c r="J184" s="2" t="inlineStr">
        <is>
          <t>Heading</t>
        </is>
      </c>
      <c r="K184" s="2" t="inlineStr">
        <is>
          <t>Frontend Platform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169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.integrations-container &gt; .content-column &gt; .content-wrapper &gt; .section-description</t>
        </is>
      </c>
      <c r="C185" s="3" t="inlineStr">
        <is>
          <t>.integrations-container &gt; .content-column &gt; .content-wrapper &gt; .section-description</t>
        </is>
      </c>
      <c r="D185" s="3" t="inlineStr"/>
      <c r="E185" s="3" t="inlineStr">
        <is>
          <t>True</t>
        </is>
      </c>
      <c r="F185" s="3" t="inlineStr">
        <is>
          <t>False</t>
        </is>
      </c>
      <c r="G185" s="3" t="inlineStr">
        <is>
          <t>1</t>
        </is>
      </c>
      <c r="H185" s="3" t="inlineStr">
        <is>
          <t>31</t>
        </is>
      </c>
      <c r="I185" s="3" t="inlineStr">
        <is>
          <t>Design system color palette or theme tokens</t>
        </is>
      </c>
      <c r="J185" s="3" t="inlineStr">
        <is>
          <t>List</t>
        </is>
      </c>
      <c r="K185" s="3" t="inlineStr">
        <is>
          <t>Frontend Platform</t>
        </is>
      </c>
      <c r="L185" s="3" t="inlineStr">
        <is>
          <t>serious</t>
        </is>
      </c>
      <c r="M185" s="3" t="inlineStr">
        <is>
          <t>Serious</t>
        </is>
      </c>
      <c r="N185" s="3" t="inlineStr">
        <is>
          <t>2</t>
        </is>
      </c>
      <c r="O185" s="3" t="inlineStr">
        <is>
          <t>1</t>
        </is>
      </c>
      <c r="P185" s="3" t="inlineStr">
        <is>
          <t>170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/html[1]/body[1]/main[1]/div[1]/div[1]/div[1]/figure[1]/table[1]</t>
        </is>
      </c>
      <c r="C186" s="2" t="inlineStr">
        <is>
          <t>/html[1]/body[1]/main[1]/div[1]/div[1]/div[1]/figure[1]/table[1]</t>
        </is>
      </c>
      <c r="D186" s="2" t="inlineStr"/>
      <c r="E186" s="2" t="inlineStr">
        <is>
          <t>False</t>
        </is>
      </c>
      <c r="F186" s="2" t="inlineStr">
        <is>
          <t>False</t>
        </is>
      </c>
      <c r="G186" s="2" t="inlineStr">
        <is>
          <t>1</t>
        </is>
      </c>
      <c r="H186" s="2" t="inlineStr">
        <is>
          <t>31</t>
        </is>
      </c>
      <c r="I186" s="2" t="inlineStr"/>
      <c r="J186" s="2" t="inlineStr">
        <is>
          <t>Image</t>
        </is>
      </c>
      <c r="K186" s="2" t="inlineStr">
        <is>
          <t>Content</t>
        </is>
      </c>
      <c r="L186" s="2" t="inlineStr">
        <is>
          <t>serious</t>
        </is>
      </c>
      <c r="M186" s="2" t="inlineStr">
        <is>
          <t>Serious</t>
        </is>
      </c>
      <c r="N186" s="2" t="inlineStr">
        <is>
          <t>2</t>
        </is>
      </c>
      <c r="O186" s="2" t="inlineStr">
        <is>
          <t>1</t>
        </is>
      </c>
      <c r="P186" s="2" t="inlineStr">
        <is>
          <t>171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 xml:space="preserve">          &lt;video autoplay="" loop="" muted="" playsinline="" webkit-playsinline="" preload="auto" width="100%" height="auto"&gt;
     </t>
        </is>
      </c>
      <c r="C187" s="3" t="inlineStr">
        <is>
          <t xml:space="preserve">          &lt;video autoplay="" loop="" muted="" playsinline="" webkit-playsinline="" preload="auto" width="100%" height="auto"&gt;
     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1</t>
        </is>
      </c>
      <c r="H187" s="3" t="inlineStr">
        <is>
          <t>31</t>
        </is>
      </c>
      <c r="I187" s="3" t="inlineStr">
        <is>
          <t>Design system table component</t>
        </is>
      </c>
      <c r="J187" s="3" t="inlineStr">
        <is>
          <t>Table</t>
        </is>
      </c>
      <c r="K187" s="3" t="inlineStr">
        <is>
          <t>Design System</t>
        </is>
      </c>
      <c r="L187" s="3" t="inlineStr">
        <is>
          <t>serious</t>
        </is>
      </c>
      <c r="M187" s="3" t="inlineStr">
        <is>
          <t>Serious</t>
        </is>
      </c>
      <c r="N187" s="3" t="inlineStr">
        <is>
          <t>2</t>
        </is>
      </c>
      <c r="O187" s="3" t="inlineStr">
        <is>
          <t>2</t>
        </is>
      </c>
      <c r="P187" s="3" t="inlineStr">
        <is>
          <t>60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div.swiper-slide:nth-of-type(2) &gt; div.card-container &gt; div.speciality-card</t>
        </is>
      </c>
      <c r="C188" s="2" t="inlineStr">
        <is>
          <t>div.swiper-slide:nth-of-type(2) &gt; div.card-container &gt; div.speciality-card</t>
        </is>
      </c>
      <c r="D188" s="2" t="inlineStr"/>
      <c r="E188" s="2" t="inlineStr">
        <is>
          <t>False</t>
        </is>
      </c>
      <c r="F188" s="2" t="inlineStr">
        <is>
          <t>False</t>
        </is>
      </c>
      <c r="G188" s="2" t="inlineStr">
        <is>
          <t>1</t>
        </is>
      </c>
      <c r="H188" s="2" t="inlineStr">
        <is>
          <t>31</t>
        </is>
      </c>
      <c r="I188" s="2" t="inlineStr"/>
      <c r="J188" s="2" t="inlineStr">
        <is>
          <t>Other</t>
        </is>
      </c>
      <c r="K188" s="2" t="inlineStr">
        <is>
          <t>Frontend Platform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1</t>
        </is>
      </c>
      <c r="P188" s="2" t="inlineStr">
        <is>
          <t>172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div.swiper-slide:nth-of-type(3) &gt; div.card-container &gt; div.speciality-card</t>
        </is>
      </c>
      <c r="C189" s="3" t="inlineStr">
        <is>
          <t>div.swiper-slide:nth-of-type(3) &gt; div.card-container &gt; div.speciality-card</t>
        </is>
      </c>
      <c r="D189" s="3" t="inlineStr"/>
      <c r="E189" s="3" t="inlineStr">
        <is>
          <t>False</t>
        </is>
      </c>
      <c r="F189" s="3" t="inlineStr">
        <is>
          <t>False</t>
        </is>
      </c>
      <c r="G189" s="3" t="inlineStr">
        <is>
          <t>1</t>
        </is>
      </c>
      <c r="H189" s="3" t="inlineStr">
        <is>
          <t>31</t>
        </is>
      </c>
      <c r="I189" s="3" t="inlineStr"/>
      <c r="J189" s="3" t="inlineStr">
        <is>
          <t>Other</t>
        </is>
      </c>
      <c r="K189" s="3" t="inlineStr">
        <is>
          <t>Frontend Platform</t>
        </is>
      </c>
      <c r="L189" s="3" t="inlineStr">
        <is>
          <t>serious</t>
        </is>
      </c>
      <c r="M189" s="3" t="inlineStr">
        <is>
          <t>Serious</t>
        </is>
      </c>
      <c r="N189" s="3" t="inlineStr">
        <is>
          <t>2</t>
        </is>
      </c>
      <c r="O189" s="3" t="inlineStr">
        <is>
          <t>1</t>
        </is>
      </c>
      <c r="P189" s="3" t="inlineStr">
        <is>
          <t>173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.button</t>
        </is>
      </c>
      <c r="C190" s="2" t="inlineStr">
        <is>
          <t>.button</t>
        </is>
      </c>
      <c r="D190" s="2" t="inlineStr"/>
      <c r="E190" s="2" t="inlineStr">
        <is>
          <t>True</t>
        </is>
      </c>
      <c r="F190" s="2" t="inlineStr">
        <is>
          <t>False</t>
        </is>
      </c>
      <c r="G190" s="2" t="inlineStr">
        <is>
          <t>1</t>
        </is>
      </c>
      <c r="H190" s="2" t="inlineStr">
        <is>
          <t>31</t>
        </is>
      </c>
      <c r="I190" s="2" t="inlineStr">
        <is>
          <t>Design system color palette or theme tokens</t>
        </is>
      </c>
      <c r="J190" s="2" t="inlineStr">
        <is>
          <t>Button</t>
        </is>
      </c>
      <c r="K190" s="2" t="inlineStr">
        <is>
          <t>Design System</t>
        </is>
      </c>
      <c r="L190" s="2" t="inlineStr">
        <is>
          <t>serious</t>
        </is>
      </c>
      <c r="M190" s="2" t="inlineStr">
        <is>
          <t>Serious</t>
        </is>
      </c>
      <c r="N190" s="2" t="inlineStr">
        <is>
          <t>2</t>
        </is>
      </c>
      <c r="O190" s="2" t="inlineStr">
        <is>
          <t>1</t>
        </is>
      </c>
      <c r="P190" s="2" t="inlineStr">
        <is>
          <t>174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#our-team &gt; h2</t>
        </is>
      </c>
      <c r="C191" s="3" t="inlineStr">
        <is>
          <t>#our-team &gt; h2</t>
        </is>
      </c>
      <c r="D191" s="3" t="inlineStr"/>
      <c r="E191" s="3" t="inlineStr">
        <is>
          <t>True</t>
        </is>
      </c>
      <c r="F191" s="3" t="inlineStr">
        <is>
          <t>False</t>
        </is>
      </c>
      <c r="G191" s="3" t="inlineStr">
        <is>
          <t>1</t>
        </is>
      </c>
      <c r="H191" s="3" t="inlineStr">
        <is>
          <t>31</t>
        </is>
      </c>
      <c r="I191" s="3" t="inlineStr">
        <is>
          <t>Design system color palette or theme tokens</t>
        </is>
      </c>
      <c r="J191" s="3" t="inlineStr">
        <is>
          <t>Heading</t>
        </is>
      </c>
      <c r="K191" s="3" t="inlineStr">
        <is>
          <t>Frontend Platform</t>
        </is>
      </c>
      <c r="L191" s="3" t="inlineStr">
        <is>
          <t>serious</t>
        </is>
      </c>
      <c r="M191" s="3" t="inlineStr">
        <is>
          <t>Serious</t>
        </is>
      </c>
      <c r="N191" s="3" t="inlineStr">
        <is>
          <t>2</t>
        </is>
      </c>
      <c r="O191" s="3" t="inlineStr">
        <is>
          <t>1</t>
        </is>
      </c>
      <c r="P191" s="3" t="inlineStr">
        <is>
          <t>175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html &gt; body &gt; main &gt; section:nth-child(1) &gt; div &gt; div &gt; div:nth-child(1) &gt; div:nth-child(1) &gt; h2 &gt; div</t>
        </is>
      </c>
      <c r="C192" s="2" t="inlineStr">
        <is>
          <t>html &gt; body &gt; main &gt; section:nth-child(1) &gt; div &gt; div &gt; div:nth-child(1) &gt; div:nth-child(1) &gt; h2 &gt; div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1</t>
        </is>
      </c>
      <c r="H192" s="2" t="inlineStr">
        <is>
          <t>31</t>
        </is>
      </c>
      <c r="I192" s="2" t="inlineStr">
        <is>
          <t>Design system color palette or theme tokens</t>
        </is>
      </c>
      <c r="J192" s="2" t="inlineStr">
        <is>
          <t>Heading</t>
        </is>
      </c>
      <c r="K192" s="2" t="inlineStr">
        <is>
          <t>Frontend Platform</t>
        </is>
      </c>
      <c r="L192" s="2" t="inlineStr">
        <is>
          <t>serious</t>
        </is>
      </c>
      <c r="M192" s="2" t="inlineStr">
        <is>
          <t>Serious</t>
        </is>
      </c>
      <c r="N192" s="2" t="inlineStr">
        <is>
          <t>2</t>
        </is>
      </c>
      <c r="O192" s="2" t="inlineStr">
        <is>
          <t>2</t>
        </is>
      </c>
      <c r="P192" s="2" t="inlineStr">
        <is>
          <t>61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.video-content &gt; .content-column &gt; .content-wrapper &gt; .section-title</t>
        </is>
      </c>
      <c r="C193" s="3" t="inlineStr">
        <is>
          <t>.video-content &gt; .content-column &gt; .content-wrapper &gt; .section-title</t>
        </is>
      </c>
      <c r="D193" s="3" t="inlineStr"/>
      <c r="E193" s="3" t="inlineStr">
        <is>
          <t>True</t>
        </is>
      </c>
      <c r="F193" s="3" t="inlineStr">
        <is>
          <t>False</t>
        </is>
      </c>
      <c r="G193" s="3" t="inlineStr">
        <is>
          <t>1</t>
        </is>
      </c>
      <c r="H193" s="3" t="inlineStr">
        <is>
          <t>31</t>
        </is>
      </c>
      <c r="I193" s="3" t="inlineStr">
        <is>
          <t>Design system color palette or theme tokens</t>
        </is>
      </c>
      <c r="J193" s="3" t="inlineStr">
        <is>
          <t>List</t>
        </is>
      </c>
      <c r="K193" s="3" t="inlineStr">
        <is>
          <t>Frontend Platform</t>
        </is>
      </c>
      <c r="L193" s="3" t="inlineStr">
        <is>
          <t>serious</t>
        </is>
      </c>
      <c r="M193" s="3" t="inlineStr">
        <is>
          <t>Serious</t>
        </is>
      </c>
      <c r="N193" s="3" t="inlineStr">
        <is>
          <t>2</t>
        </is>
      </c>
      <c r="O193" s="3" t="inlineStr">
        <is>
          <t>1</t>
        </is>
      </c>
      <c r="P193" s="3" t="inlineStr">
        <is>
          <t>176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.integrations-container &gt; .content-column &gt; .content-wrapper &gt; .section-title</t>
        </is>
      </c>
      <c r="C194" s="2" t="inlineStr">
        <is>
          <t>.integrations-container &gt; .content-column &gt; .content-wrapper &gt; .section-title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1</t>
        </is>
      </c>
      <c r="H194" s="2" t="inlineStr">
        <is>
          <t>31</t>
        </is>
      </c>
      <c r="I194" s="2" t="inlineStr">
        <is>
          <t>Design system color palette or theme tokens</t>
        </is>
      </c>
      <c r="J194" s="2" t="inlineStr">
        <is>
          <t>List</t>
        </is>
      </c>
      <c r="K194" s="2" t="inlineStr">
        <is>
          <t>Frontend Platform</t>
        </is>
      </c>
      <c r="L194" s="2" t="inlineStr">
        <is>
          <t>serious</t>
        </is>
      </c>
      <c r="M194" s="2" t="inlineStr">
        <is>
          <t>Serious</t>
        </is>
      </c>
      <c r="N194" s="2" t="inlineStr">
        <is>
          <t>2</t>
        </is>
      </c>
      <c r="O194" s="2" t="inlineStr">
        <is>
          <t>1</t>
        </is>
      </c>
      <c r="P194" s="2" t="inlineStr">
        <is>
          <t>177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>html &gt; body &gt; main &gt; section:nth-child(1) &gt; div &gt; div &gt; div:nth-child(1) &gt; p:nth-child(2) &gt; strong &gt; small</t>
        </is>
      </c>
      <c r="C195" s="3" t="inlineStr">
        <is>
          <t>html &gt; body &gt; main &gt; section:nth-child(1) &gt; div &gt; div &gt; div:nth-child(1) &gt; p:nth-child(2) &gt; strong &gt; small</t>
        </is>
      </c>
      <c r="D195" s="3" t="inlineStr"/>
      <c r="E195" s="3" t="inlineStr">
        <is>
          <t>True</t>
        </is>
      </c>
      <c r="F195" s="3" t="inlineStr">
        <is>
          <t>False</t>
        </is>
      </c>
      <c r="G195" s="3" t="inlineStr">
        <is>
          <t>1</t>
        </is>
      </c>
      <c r="H195" s="3" t="inlineStr">
        <is>
          <t>31</t>
        </is>
      </c>
      <c r="I195" s="3" t="inlineStr">
        <is>
          <t>Design system color palette or theme tokens</t>
        </is>
      </c>
      <c r="J195" s="3" t="inlineStr">
        <is>
          <t>Table</t>
        </is>
      </c>
      <c r="K195" s="3" t="inlineStr">
        <is>
          <t>Design System</t>
        </is>
      </c>
      <c r="L195" s="3" t="inlineStr">
        <is>
          <t>serious</t>
        </is>
      </c>
      <c r="M195" s="3" t="inlineStr">
        <is>
          <t>Serious</t>
        </is>
      </c>
      <c r="N195" s="3" t="inlineStr">
        <is>
          <t>2</t>
        </is>
      </c>
      <c r="O195" s="3" t="inlineStr">
        <is>
          <t>2</t>
        </is>
      </c>
      <c r="P195" s="3" t="inlineStr">
        <is>
          <t>62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/html[1]/body[1]/main[1]/section[1]/div[1]/div[1]/div[1]/p[1]/strong[1]/small[1]</t>
        </is>
      </c>
      <c r="C196" s="2" t="inlineStr">
        <is>
          <t>/html[1]/body[1]/main[1]/section[1]/div[1]/div[1]/div[1]/p[1]/strong[1]/small[1]</t>
        </is>
      </c>
      <c r="D196" s="2" t="inlineStr"/>
      <c r="E196" s="2" t="inlineStr">
        <is>
          <t>True</t>
        </is>
      </c>
      <c r="F196" s="2" t="inlineStr">
        <is>
          <t>False</t>
        </is>
      </c>
      <c r="G196" s="2" t="inlineStr">
        <is>
          <t>1</t>
        </is>
      </c>
      <c r="H196" s="2" t="inlineStr">
        <is>
          <t>31</t>
        </is>
      </c>
      <c r="I196" s="2" t="inlineStr">
        <is>
          <t>Design system color palette or theme tokens</t>
        </is>
      </c>
      <c r="J196" s="2" t="inlineStr">
        <is>
          <t>Table</t>
        </is>
      </c>
      <c r="K196" s="2" t="inlineStr">
        <is>
          <t>Design System</t>
        </is>
      </c>
      <c r="L196" s="2" t="inlineStr">
        <is>
          <t>serious</t>
        </is>
      </c>
      <c r="M196" s="2" t="inlineStr">
        <is>
          <t>Serious</t>
        </is>
      </c>
      <c r="N196" s="2" t="inlineStr">
        <is>
          <t>2</t>
        </is>
      </c>
      <c r="O196" s="2" t="inlineStr">
        <is>
          <t>1</t>
        </is>
      </c>
      <c r="P196" s="2" t="inlineStr">
        <is>
          <t>178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html &gt; body &gt; main &gt; section:nth-child(9) &gt; div &gt; div &gt; div:nth-child(1) &gt; div</t>
        </is>
      </c>
      <c r="C197" s="3" t="inlineStr">
        <is>
          <t>html &gt; body &gt; main &gt; section:nth-child(9) &gt; div &gt; div &gt; div:nth-child(1) &gt; div</t>
        </is>
      </c>
      <c r="D197" s="3" t="inlineStr"/>
      <c r="E197" s="3" t="inlineStr">
        <is>
          <t>False</t>
        </is>
      </c>
      <c r="F197" s="3" t="inlineStr">
        <is>
          <t>False</t>
        </is>
      </c>
      <c r="G197" s="3" t="inlineStr">
        <is>
          <t>1</t>
        </is>
      </c>
      <c r="H197" s="3" t="inlineStr">
        <is>
          <t>31</t>
        </is>
      </c>
      <c r="I197" s="3" t="inlineStr"/>
      <c r="J197" s="3" t="inlineStr">
        <is>
          <t>Layout</t>
        </is>
      </c>
      <c r="K197" s="3" t="inlineStr">
        <is>
          <t>Frontend Platform</t>
        </is>
      </c>
      <c r="L197" s="3" t="inlineStr">
        <is>
          <t>serious</t>
        </is>
      </c>
      <c r="M197" s="3" t="inlineStr">
        <is>
          <t>Serious</t>
        </is>
      </c>
      <c r="N197" s="3" t="inlineStr">
        <is>
          <t>2</t>
        </is>
      </c>
      <c r="O197" s="3" t="inlineStr">
        <is>
          <t>1</t>
        </is>
      </c>
      <c r="P197" s="3" t="inlineStr">
        <is>
          <t>179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/html[1]/body[1]/main[1]/section[8]/div[1]/div[1]/div[1]/div[1]</t>
        </is>
      </c>
      <c r="C198" s="2" t="inlineStr">
        <is>
          <t>/html[1]/body[1]/main[1]/section[8]/div[1]/div[1]/div[1]/div[1]</t>
        </is>
      </c>
      <c r="D198" s="2" t="inlineStr"/>
      <c r="E198" s="2" t="inlineStr">
        <is>
          <t>False</t>
        </is>
      </c>
      <c r="F198" s="2" t="inlineStr">
        <is>
          <t>False</t>
        </is>
      </c>
      <c r="G198" s="2" t="inlineStr">
        <is>
          <t>1</t>
        </is>
      </c>
      <c r="H198" s="2" t="inlineStr">
        <is>
          <t>31</t>
        </is>
      </c>
      <c r="I198" s="2" t="inlineStr"/>
      <c r="J198" s="2" t="inlineStr">
        <is>
          <t>Layout</t>
        </is>
      </c>
      <c r="K198" s="2" t="inlineStr">
        <is>
          <t>Frontend Platform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180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#our-team &gt; a</t>
        </is>
      </c>
      <c r="C199" s="3" t="inlineStr">
        <is>
          <t>#our-team &gt; a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1</t>
        </is>
      </c>
      <c r="H199" s="3" t="inlineStr">
        <is>
          <t>31</t>
        </is>
      </c>
      <c r="I199" s="3" t="inlineStr">
        <is>
          <t>Design system color palette or theme tokens</t>
        </is>
      </c>
      <c r="J199" s="3" t="inlineStr">
        <is>
          <t>Link</t>
        </is>
      </c>
      <c r="K199" s="3" t="inlineStr">
        <is>
          <t>Design System</t>
        </is>
      </c>
      <c r="L199" s="3" t="inlineStr">
        <is>
          <t>serious</t>
        </is>
      </c>
      <c r="M199" s="3" t="inlineStr">
        <is>
          <t>Serious</t>
        </is>
      </c>
      <c r="N199" s="3" t="inlineStr">
        <is>
          <t>2</t>
        </is>
      </c>
      <c r="O199" s="3" t="inlineStr">
        <is>
          <t>1</t>
        </is>
      </c>
      <c r="P199" s="3" t="inlineStr">
        <is>
          <t>181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html &gt; body &gt; main &gt; section:nth-child(2) &gt; div &gt; div &gt; div &gt; div:nth-child(3) &gt; div &gt; p:nth-child(1) &gt; b</t>
        </is>
      </c>
      <c r="C200" s="2" t="inlineStr">
        <is>
          <t>html &gt; body &gt; main &gt; section:nth-child(2) &gt; div &gt; div &gt; div &gt; div:nth-child(3) &gt; div &gt; p:nth-child(1) &gt; b</t>
        </is>
      </c>
      <c r="D200" s="2" t="inlineStr"/>
      <c r="E200" s="2" t="inlineStr">
        <is>
          <t>True</t>
        </is>
      </c>
      <c r="F200" s="2" t="inlineStr">
        <is>
          <t>False</t>
        </is>
      </c>
      <c r="G200" s="2" t="inlineStr">
        <is>
          <t>1</t>
        </is>
      </c>
      <c r="H200" s="2" t="inlineStr">
        <is>
          <t>31</t>
        </is>
      </c>
      <c r="I200" s="2" t="inlineStr">
        <is>
          <t>Design system color palette or theme tokens</t>
        </is>
      </c>
      <c r="J200" s="2" t="inlineStr">
        <is>
          <t>Layout</t>
        </is>
      </c>
      <c r="K200" s="2" t="inlineStr">
        <is>
          <t>Frontend Platform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2</t>
        </is>
      </c>
      <c r="P200" s="2" t="inlineStr">
        <is>
          <t>63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html &gt; body &gt; main &gt; section:nth-child(3) &gt; div &gt; div &gt; div &gt; blockquote &gt; cite</t>
        </is>
      </c>
      <c r="C201" s="3" t="inlineStr">
        <is>
          <t>html &gt; body &gt; main &gt; section:nth-child(3) &gt; div &gt; div &gt; div &gt; blockquote &gt; cite</t>
        </is>
      </c>
      <c r="D201" s="3" t="inlineStr"/>
      <c r="E201" s="3" t="inlineStr">
        <is>
          <t>True</t>
        </is>
      </c>
      <c r="F201" s="3" t="inlineStr">
        <is>
          <t>False</t>
        </is>
      </c>
      <c r="G201" s="3" t="inlineStr">
        <is>
          <t>1</t>
        </is>
      </c>
      <c r="H201" s="3" t="inlineStr">
        <is>
          <t>31</t>
        </is>
      </c>
      <c r="I201" s="3" t="inlineStr">
        <is>
          <t>Design system color palette or theme tokens</t>
        </is>
      </c>
      <c r="J201" s="3" t="inlineStr">
        <is>
          <t>Layout</t>
        </is>
      </c>
      <c r="K201" s="3" t="inlineStr">
        <is>
          <t>Frontend Platform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2</t>
        </is>
      </c>
      <c r="P201" s="3" t="inlineStr">
        <is>
          <t>64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html &gt; body &gt; main &gt; section:nth-child(5) &gt; div &gt; div:nth-child(2) &gt; div &gt; blockquote &gt; cite</t>
        </is>
      </c>
      <c r="C202" s="2" t="inlineStr">
        <is>
          <t>html &gt; body &gt; main &gt; section:nth-child(5) &gt; div &gt; div:nth-child(2) &gt; div &gt; blockquote &gt; cite</t>
        </is>
      </c>
      <c r="D202" s="2" t="inlineStr"/>
      <c r="E202" s="2" t="inlineStr">
        <is>
          <t>True</t>
        </is>
      </c>
      <c r="F202" s="2" t="inlineStr">
        <is>
          <t>False</t>
        </is>
      </c>
      <c r="G202" s="2" t="inlineStr">
        <is>
          <t>1</t>
        </is>
      </c>
      <c r="H202" s="2" t="inlineStr">
        <is>
          <t>31</t>
        </is>
      </c>
      <c r="I202" s="2" t="inlineStr">
        <is>
          <t>Design system color palette or theme tokens</t>
        </is>
      </c>
      <c r="J202" s="2" t="inlineStr">
        <is>
          <t>Layout</t>
        </is>
      </c>
      <c r="K202" s="2" t="inlineStr">
        <is>
          <t>Frontend Platform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2</t>
        </is>
      </c>
      <c r="P202" s="2" t="inlineStr">
        <is>
          <t>65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html &gt; body &gt; main &gt; section:nth-child(6) &gt; div &gt; p</t>
        </is>
      </c>
      <c r="C203" s="3" t="inlineStr">
        <is>
          <t>html &gt; body &gt; main &gt; section:nth-child(6) &gt; div &gt; p</t>
        </is>
      </c>
      <c r="D203" s="3" t="inlineStr"/>
      <c r="E203" s="3" t="inlineStr">
        <is>
          <t>True</t>
        </is>
      </c>
      <c r="F203" s="3" t="inlineStr">
        <is>
          <t>False</t>
        </is>
      </c>
      <c r="G203" s="3" t="inlineStr">
        <is>
          <t>1</t>
        </is>
      </c>
      <c r="H203" s="3" t="inlineStr">
        <is>
          <t>31</t>
        </is>
      </c>
      <c r="I203" s="3" t="inlineStr">
        <is>
          <t>Design system color palette or theme tokens</t>
        </is>
      </c>
      <c r="J203" s="3" t="inlineStr">
        <is>
          <t>Layout</t>
        </is>
      </c>
      <c r="K203" s="3" t="inlineStr">
        <is>
          <t>Frontend Platform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182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>html &gt; body &gt; main &gt; section:nth-child(9) &gt; div &gt; div:nth-child(1) &gt; img:nth-child(1)</t>
        </is>
      </c>
      <c r="C204" s="2" t="inlineStr">
        <is>
          <t>html &gt; body &gt; main &gt; section:nth-child(9) &gt; div &gt; div:nth-child(1) &gt; img:nth-child(1)</t>
        </is>
      </c>
      <c r="D204" s="2" t="inlineStr"/>
      <c r="E204" s="2" t="inlineStr">
        <is>
          <t>False</t>
        </is>
      </c>
      <c r="F204" s="2" t="inlineStr">
        <is>
          <t>False</t>
        </is>
      </c>
      <c r="G204" s="2" t="inlineStr">
        <is>
          <t>1</t>
        </is>
      </c>
      <c r="H204" s="2" t="inlineStr">
        <is>
          <t>31</t>
        </is>
      </c>
      <c r="I204" s="2" t="inlineStr"/>
      <c r="J204" s="2" t="inlineStr">
        <is>
          <t>Image</t>
        </is>
      </c>
      <c r="K204" s="2" t="inlineStr">
        <is>
          <t>Content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1</t>
        </is>
      </c>
      <c r="P204" s="2" t="inlineStr">
        <is>
          <t>183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link</t>
        </is>
      </c>
      <c r="C205" s="3" t="inlineStr">
        <is>
          <t>link</t>
        </is>
      </c>
      <c r="D205" s="3" t="inlineStr"/>
      <c r="E205" s="3" t="inlineStr">
        <is>
          <t>False</t>
        </is>
      </c>
      <c r="F205" s="3" t="inlineStr">
        <is>
          <t>False</t>
        </is>
      </c>
      <c r="G205" s="3" t="inlineStr">
        <is>
          <t>1</t>
        </is>
      </c>
      <c r="H205" s="3" t="inlineStr">
        <is>
          <t>31</t>
        </is>
      </c>
      <c r="I205" s="3" t="inlineStr"/>
      <c r="J205" s="3" t="inlineStr">
        <is>
          <t>Link</t>
        </is>
      </c>
      <c r="K205" s="3" t="inlineStr">
        <is>
          <t>Design System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1</t>
        </is>
      </c>
      <c r="P205" s="3" t="inlineStr">
        <is>
          <t>184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/html[1]/body[1]/main[1]/section[9]/div[1]/div[1]/img[1]</t>
        </is>
      </c>
      <c r="C206" s="2" t="inlineStr">
        <is>
          <t>/html[1]/body[1]/main[1]/section[9]/div[1]/div[1]/img[1]</t>
        </is>
      </c>
      <c r="D206" s="2" t="inlineStr"/>
      <c r="E206" s="2" t="inlineStr">
        <is>
          <t>False</t>
        </is>
      </c>
      <c r="F206" s="2" t="inlineStr">
        <is>
          <t>False</t>
        </is>
      </c>
      <c r="G206" s="2" t="inlineStr">
        <is>
          <t>1</t>
        </is>
      </c>
      <c r="H206" s="2" t="inlineStr">
        <is>
          <t>31</t>
        </is>
      </c>
      <c r="I206" s="2" t="inlineStr"/>
      <c r="J206" s="2" t="inlineStr">
        <is>
          <t>Image</t>
        </is>
      </c>
      <c r="K206" s="2" t="inlineStr">
        <is>
          <t>Content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185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f2172ed4c59191dfdf4b4eb9e9f090f2</t>
        </is>
      </c>
      <c r="C207" s="3" t="inlineStr">
        <is>
          <t>f2172ed4c59191dfdf4b4eb9e9f090f2</t>
        </is>
      </c>
      <c r="D207" s="3" t="inlineStr"/>
      <c r="E207" s="3" t="inlineStr">
        <is>
          <t>False</t>
        </is>
      </c>
      <c r="F207" s="3" t="inlineStr">
        <is>
          <t>False</t>
        </is>
      </c>
      <c r="G207" s="3" t="inlineStr">
        <is>
          <t>1</t>
        </is>
      </c>
      <c r="H207" s="3" t="inlineStr">
        <is>
          <t>31</t>
        </is>
      </c>
      <c r="I207" s="3" t="inlineStr"/>
      <c r="J207" s="3" t="inlineStr">
        <is>
          <t>Other</t>
        </is>
      </c>
      <c r="K207" s="3" t="inlineStr">
        <is>
          <t>Frontend Platform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186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section&gt;
&lt;style&gt;
.post</t>
        </is>
      </c>
      <c r="C208" s="2" t="inlineStr">
        <is>
          <t>section&gt;
&lt;style&gt;
.post</t>
        </is>
      </c>
      <c r="D208" s="2" t="inlineStr"/>
      <c r="E208" s="2" t="inlineStr">
        <is>
          <t>False</t>
        </is>
      </c>
      <c r="F208" s="2" t="inlineStr">
        <is>
          <t>False</t>
        </is>
      </c>
      <c r="G208" s="2" t="inlineStr">
        <is>
          <t>1</t>
        </is>
      </c>
      <c r="H208" s="2" t="inlineStr">
        <is>
          <t>31</t>
        </is>
      </c>
      <c r="I208" s="2" t="inlineStr"/>
      <c r="J208" s="2" t="inlineStr">
        <is>
          <t>Other</t>
        </is>
      </c>
      <c r="K208" s="2" t="inlineStr">
        <is>
          <t>Frontend Platform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187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 xml:space="preserve">umn"&gt;
				&lt;div class="text-container" aria-labelledby="social-title"&gt;
					</t>
        </is>
      </c>
      <c r="C209" s="3" t="inlineStr">
        <is>
          <t xml:space="preserve">umn"&gt;
				&lt;div class="text-container" aria-labelledby="social-title"&gt;
					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1</t>
        </is>
      </c>
      <c r="H209" s="3" t="inlineStr">
        <is>
          <t>31</t>
        </is>
      </c>
      <c r="I209" s="3" t="inlineStr">
        <is>
          <t>Design system form field component</t>
        </is>
      </c>
      <c r="J209" s="3" t="inlineStr">
        <is>
          <t>Form</t>
        </is>
      </c>
      <c r="K209" s="3" t="inlineStr">
        <is>
          <t>Design System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188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C210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D210" s="2" t="inlineStr"/>
      <c r="E210" s="2" t="inlineStr">
        <is>
          <t>True</t>
        </is>
      </c>
      <c r="F210" s="2" t="inlineStr">
        <is>
          <t>False</t>
        </is>
      </c>
      <c r="G210" s="2" t="inlineStr">
        <is>
          <t>1</t>
        </is>
      </c>
      <c r="H210" s="2" t="inlineStr">
        <is>
          <t>31</t>
        </is>
      </c>
      <c r="I210" s="2" t="inlineStr">
        <is>
          <t>Design system form field component</t>
        </is>
      </c>
      <c r="J210" s="2" t="inlineStr">
        <is>
          <t>Form</t>
        </is>
      </c>
      <c r="K210" s="2" t="inlineStr">
        <is>
          <t>Design System</t>
        </is>
      </c>
      <c r="L210" s="2" t="inlineStr">
        <is>
          <t>serious</t>
        </is>
      </c>
      <c r="M210" s="2" t="inlineStr">
        <is>
          <t>Serious</t>
        </is>
      </c>
      <c r="N210" s="2" t="inlineStr">
        <is>
          <t>2</t>
        </is>
      </c>
      <c r="O210" s="2" t="inlineStr">
        <is>
          <t>1</t>
        </is>
      </c>
      <c r="P210" s="2" t="inlineStr">
        <is>
          <t>189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 xml:space="preserve">								  &lt;a class="btn login-button secondary" target="_self"&gt;
					</t>
        </is>
      </c>
      <c r="C211" s="3" t="inlineStr">
        <is>
          <t xml:space="preserve">								  &lt;a class="btn login-button secondary" target="_self"&gt;
					</t>
        </is>
      </c>
      <c r="D211" s="3" t="inlineStr"/>
      <c r="E211" s="3" t="inlineStr">
        <is>
          <t>True</t>
        </is>
      </c>
      <c r="F211" s="3" t="inlineStr">
        <is>
          <t>False</t>
        </is>
      </c>
      <c r="G211" s="3" t="inlineStr">
        <is>
          <t>1</t>
        </is>
      </c>
      <c r="H211" s="3" t="inlineStr">
        <is>
          <t>31</t>
        </is>
      </c>
      <c r="I211" s="3" t="inlineStr">
        <is>
          <t>Design system form field component</t>
        </is>
      </c>
      <c r="J211" s="3" t="inlineStr">
        <is>
          <t>Form</t>
        </is>
      </c>
      <c r="K211" s="3" t="inlineStr">
        <is>
          <t>Design System</t>
        </is>
      </c>
      <c r="L211" s="3" t="inlineStr">
        <is>
          <t>serious</t>
        </is>
      </c>
      <c r="M211" s="3" t="inlineStr">
        <is>
          <t>Serious</t>
        </is>
      </c>
      <c r="N211" s="3" t="inlineStr">
        <is>
          <t>2</t>
        </is>
      </c>
      <c r="O211" s="3" t="inlineStr">
        <is>
          <t>1</t>
        </is>
      </c>
      <c r="P211" s="3" t="inlineStr">
        <is>
          <t>190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C212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D212" s="2" t="inlineStr"/>
      <c r="E212" s="2" t="inlineStr">
        <is>
          <t>True</t>
        </is>
      </c>
      <c r="F212" s="2" t="inlineStr">
        <is>
          <t>False</t>
        </is>
      </c>
      <c r="G212" s="2" t="inlineStr">
        <is>
          <t>1</t>
        </is>
      </c>
      <c r="H212" s="2" t="inlineStr">
        <is>
          <t>31</t>
        </is>
      </c>
      <c r="I212" s="2" t="inlineStr">
        <is>
          <t>Design system form field component</t>
        </is>
      </c>
      <c r="J212" s="2" t="inlineStr">
        <is>
          <t>Form</t>
        </is>
      </c>
      <c r="K212" s="2" t="inlineStr">
        <is>
          <t>Design System</t>
        </is>
      </c>
      <c r="L212" s="2" t="inlineStr">
        <is>
          <t>serious</t>
        </is>
      </c>
      <c r="M212" s="2" t="inlineStr">
        <is>
          <t>Serious</t>
        </is>
      </c>
      <c r="N212" s="2" t="inlineStr">
        <is>
          <t>2</t>
        </is>
      </c>
      <c r="O212" s="2" t="inlineStr">
        <is>
          <t>1</t>
        </is>
      </c>
      <c r="P212" s="2" t="inlineStr">
        <is>
          <t>191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 xml:space="preserve">refetch"&gt;
&lt;link data-rocket-prefetch="" href="" rel="dns-prefetch"&gt;&lt;link </t>
        </is>
      </c>
      <c r="C213" s="3" t="inlineStr">
        <is>
          <t xml:space="preserve">refetch"&gt;
&lt;link data-rocket-prefetch="" href="" rel="dns-prefetch"&gt;&lt;link </t>
        </is>
      </c>
      <c r="D213" s="3" t="inlineStr"/>
      <c r="E213" s="3" t="inlineStr">
        <is>
          <t>False</t>
        </is>
      </c>
      <c r="F213" s="3" t="inlineStr">
        <is>
          <t>False</t>
        </is>
      </c>
      <c r="G213" s="3" t="inlineStr">
        <is>
          <t>1</t>
        </is>
      </c>
      <c r="H213" s="3" t="inlineStr">
        <is>
          <t>31</t>
        </is>
      </c>
      <c r="I213" s="3" t="inlineStr"/>
      <c r="J213" s="3" t="inlineStr">
        <is>
          <t>Link</t>
        </is>
      </c>
      <c r="K213" s="3" t="inlineStr">
        <is>
          <t>Design System</t>
        </is>
      </c>
      <c r="L213" s="3" t="inlineStr">
        <is>
          <t>serious</t>
        </is>
      </c>
      <c r="M213" s="3" t="inlineStr">
        <is>
          <t>Serious</t>
        </is>
      </c>
      <c r="N213" s="3" t="inlineStr">
        <is>
          <t>2</t>
        </is>
      </c>
      <c r="O213" s="3" t="inlineStr">
        <is>
          <t>1</t>
        </is>
      </c>
      <c r="P213" s="3" t="inlineStr">
        <is>
          <t>192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 xml:space="preserve">          &lt;div style="font-size: 60px; line-height: 1.1; font-weight: 900;"&gt;Digita</t>
        </is>
      </c>
      <c r="C214" s="2" t="inlineStr">
        <is>
          <t xml:space="preserve">          &lt;div style="font-size: 60px; line-height: 1.1; font-weight: 900;"&gt;Digita</t>
        </is>
      </c>
      <c r="D214" s="2" t="inlineStr"/>
      <c r="E214" s="2" t="inlineStr">
        <is>
          <t>False</t>
        </is>
      </c>
      <c r="F214" s="2" t="inlineStr">
        <is>
          <t>False</t>
        </is>
      </c>
      <c r="G214" s="2" t="inlineStr">
        <is>
          <t>1</t>
        </is>
      </c>
      <c r="H214" s="2" t="inlineStr">
        <is>
          <t>31</t>
        </is>
      </c>
      <c r="I214" s="2" t="inlineStr"/>
      <c r="J214" s="2" t="inlineStr">
        <is>
          <t>List</t>
        </is>
      </c>
      <c r="K214" s="2" t="inlineStr">
        <is>
          <t>Frontend Platform</t>
        </is>
      </c>
      <c r="L214" s="2" t="inlineStr">
        <is>
          <t>serious</t>
        </is>
      </c>
      <c r="M214" s="2" t="inlineStr">
        <is>
          <t>Serious</t>
        </is>
      </c>
      <c r="N214" s="2" t="inlineStr">
        <is>
          <t>2</t>
        </is>
      </c>
      <c r="O214" s="2" t="inlineStr">
        <is>
          <t>1</t>
        </is>
      </c>
      <c r="P214" s="2" t="inlineStr">
        <is>
          <t>193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script:nth-of-type(2)</t>
        </is>
      </c>
      <c r="C215" s="3" t="inlineStr">
        <is>
          <t>script:nth-of-type(2)</t>
        </is>
      </c>
      <c r="D215" s="3" t="inlineStr"/>
      <c r="E215" s="3" t="inlineStr">
        <is>
          <t>True</t>
        </is>
      </c>
      <c r="F215" s="3" t="inlineStr">
        <is>
          <t>False</t>
        </is>
      </c>
      <c r="G215" s="3" t="inlineStr">
        <is>
          <t>1</t>
        </is>
      </c>
      <c r="H215" s="3" t="inlineStr">
        <is>
          <t>31</t>
        </is>
      </c>
      <c r="I215" s="3" t="inlineStr">
        <is>
          <t>Design system table component</t>
        </is>
      </c>
      <c r="J215" s="3" t="inlineStr">
        <is>
          <t>Table</t>
        </is>
      </c>
      <c r="K215" s="3" t="inlineStr">
        <is>
          <t>Design System</t>
        </is>
      </c>
      <c r="L215" s="3" t="inlineStr">
        <is>
          <t>serious</t>
        </is>
      </c>
      <c r="M215" s="3" t="inlineStr">
        <is>
          <t>Serious</t>
        </is>
      </c>
      <c r="N215" s="3" t="inlineStr">
        <is>
          <t>2</t>
        </is>
      </c>
      <c r="O215" s="3" t="inlineStr">
        <is>
          <t>1</t>
        </is>
      </c>
      <c r="P215" s="3" t="inlineStr">
        <is>
          <t>194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>script:nth-of-type(7)</t>
        </is>
      </c>
      <c r="C216" s="2" t="inlineStr">
        <is>
          <t>script:nth-of-type(7)</t>
        </is>
      </c>
      <c r="D216" s="2" t="inlineStr"/>
      <c r="E216" s="2" t="inlineStr">
        <is>
          <t>True</t>
        </is>
      </c>
      <c r="F216" s="2" t="inlineStr">
        <is>
          <t>False</t>
        </is>
      </c>
      <c r="G216" s="2" t="inlineStr">
        <is>
          <t>1</t>
        </is>
      </c>
      <c r="H216" s="2" t="inlineStr">
        <is>
          <t>31</t>
        </is>
      </c>
      <c r="I216" s="2" t="inlineStr">
        <is>
          <t>Design system table component</t>
        </is>
      </c>
      <c r="J216" s="2" t="inlineStr">
        <is>
          <t>Table</t>
        </is>
      </c>
      <c r="K216" s="2" t="inlineStr">
        <is>
          <t>Design System</t>
        </is>
      </c>
      <c r="L216" s="2" t="inlineStr">
        <is>
          <t>serious</t>
        </is>
      </c>
      <c r="M216" s="2" t="inlineStr">
        <is>
          <t>Serious</t>
        </is>
      </c>
      <c r="N216" s="2" t="inlineStr">
        <is>
          <t>2</t>
        </is>
      </c>
      <c r="O216" s="2" t="inlineStr">
        <is>
          <t>1</t>
        </is>
      </c>
      <c r="P216" s="2" t="inlineStr">
        <is>
          <t>195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script:nth-of-type(16)</t>
        </is>
      </c>
      <c r="C217" s="3" t="inlineStr">
        <is>
          <t>script:nth-of-type(16)</t>
        </is>
      </c>
      <c r="D217" s="3" t="inlineStr"/>
      <c r="E217" s="3" t="inlineStr">
        <is>
          <t>True</t>
        </is>
      </c>
      <c r="F217" s="3" t="inlineStr">
        <is>
          <t>False</t>
        </is>
      </c>
      <c r="G217" s="3" t="inlineStr">
        <is>
          <t>1</t>
        </is>
      </c>
      <c r="H217" s="3" t="inlineStr">
        <is>
          <t>31</t>
        </is>
      </c>
      <c r="I217" s="3" t="inlineStr">
        <is>
          <t>Design system table component</t>
        </is>
      </c>
      <c r="J217" s="3" t="inlineStr">
        <is>
          <t>Table</t>
        </is>
      </c>
      <c r="K217" s="3" t="inlineStr">
        <is>
          <t>Design System</t>
        </is>
      </c>
      <c r="L217" s="3" t="inlineStr">
        <is>
          <t>serious</t>
        </is>
      </c>
      <c r="M217" s="3" t="inlineStr">
        <is>
          <t>Serious</t>
        </is>
      </c>
      <c r="N217" s="3" t="inlineStr">
        <is>
          <t>2</t>
        </is>
      </c>
      <c r="O217" s="3" t="inlineStr">
        <is>
          <t>1</t>
        </is>
      </c>
      <c r="P217" s="3" t="inlineStr">
        <is>
          <t>196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script:nth-of-type(18)</t>
        </is>
      </c>
      <c r="C218" s="2" t="inlineStr">
        <is>
          <t>script:nth-of-type(18)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1</t>
        </is>
      </c>
      <c r="H218" s="2" t="inlineStr">
        <is>
          <t>31</t>
        </is>
      </c>
      <c r="I218" s="2" t="inlineStr">
        <is>
          <t>Design system table component</t>
        </is>
      </c>
      <c r="J218" s="2" t="inlineStr">
        <is>
          <t>Table</t>
        </is>
      </c>
      <c r="K218" s="2" t="inlineStr">
        <is>
          <t>Design System</t>
        </is>
      </c>
      <c r="L218" s="2" t="inlineStr">
        <is>
          <t>serious</t>
        </is>
      </c>
      <c r="M218" s="2" t="inlineStr">
        <is>
          <t>Serious</t>
        </is>
      </c>
      <c r="N218" s="2" t="inlineStr">
        <is>
          <t>2</t>
        </is>
      </c>
      <c r="O218" s="2" t="inlineStr">
        <is>
          <t>1</t>
        </is>
      </c>
      <c r="P218" s="2" t="inlineStr">
        <is>
          <t>197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>html &gt; body &gt; header &gt; div &gt; div &gt; div &gt; ul &gt; li:nth-of-type(1) &gt; ul</t>
        </is>
      </c>
      <c r="C219" s="3" t="inlineStr">
        <is>
          <t>html &gt; body &gt; header &gt; div &gt; div &gt; div &gt; ul &gt; li:nth-of-type(1) &gt; ul</t>
        </is>
      </c>
      <c r="D219" s="3" t="inlineStr"/>
      <c r="E219" s="3" t="inlineStr">
        <is>
          <t>False</t>
        </is>
      </c>
      <c r="F219" s="3" t="inlineStr">
        <is>
          <t>False</t>
        </is>
      </c>
      <c r="G219" s="3" t="inlineStr">
        <is>
          <t>1</t>
        </is>
      </c>
      <c r="H219" s="3" t="inlineStr">
        <is>
          <t>31</t>
        </is>
      </c>
      <c r="I219" s="3" t="inlineStr"/>
      <c r="J219" s="3" t="inlineStr">
        <is>
          <t>Other</t>
        </is>
      </c>
      <c r="K219" s="3" t="inlineStr">
        <is>
          <t>Frontend Platform</t>
        </is>
      </c>
      <c r="L219" s="3" t="inlineStr">
        <is>
          <t>serious</t>
        </is>
      </c>
      <c r="M219" s="3" t="inlineStr">
        <is>
          <t>Serious</t>
        </is>
      </c>
      <c r="N219" s="3" t="inlineStr">
        <is>
          <t>2</t>
        </is>
      </c>
      <c r="O219" s="3" t="inlineStr">
        <is>
          <t>1</t>
        </is>
      </c>
      <c r="P219" s="3" t="inlineStr">
        <is>
          <t>198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>html &gt; body &gt; header &gt; div &gt; div &gt; div &gt; ul &gt; li:nth-of-type(2) &gt; ul</t>
        </is>
      </c>
      <c r="C220" s="2" t="inlineStr">
        <is>
          <t>html &gt; body &gt; header &gt; div &gt; div &gt; div &gt; ul &gt; li:nth-of-type(2) &gt; ul</t>
        </is>
      </c>
      <c r="D220" s="2" t="inlineStr"/>
      <c r="E220" s="2" t="inlineStr">
        <is>
          <t>False</t>
        </is>
      </c>
      <c r="F220" s="2" t="inlineStr">
        <is>
          <t>False</t>
        </is>
      </c>
      <c r="G220" s="2" t="inlineStr">
        <is>
          <t>1</t>
        </is>
      </c>
      <c r="H220" s="2" t="inlineStr">
        <is>
          <t>31</t>
        </is>
      </c>
      <c r="I220" s="2" t="inlineStr"/>
      <c r="J220" s="2" t="inlineStr">
        <is>
          <t>Other</t>
        </is>
      </c>
      <c r="K220" s="2" t="inlineStr">
        <is>
          <t>Frontend Platform</t>
        </is>
      </c>
      <c r="L220" s="2" t="inlineStr">
        <is>
          <t>serious</t>
        </is>
      </c>
      <c r="M220" s="2" t="inlineStr">
        <is>
          <t>Serious</t>
        </is>
      </c>
      <c r="N220" s="2" t="inlineStr">
        <is>
          <t>2</t>
        </is>
      </c>
      <c r="O220" s="2" t="inlineStr">
        <is>
          <t>1</t>
        </is>
      </c>
      <c r="P220" s="2" t="inlineStr">
        <is>
          <t>199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html &gt; body &gt; header &gt; div &gt; div &gt; div &gt; ul &gt; li:nth-of-type(3) &gt; ul</t>
        </is>
      </c>
      <c r="C221" s="3" t="inlineStr">
        <is>
          <t>html &gt; body &gt; header &gt; div &gt; div &gt; div &gt; ul &gt; li:nth-of-type(3) &gt; ul</t>
        </is>
      </c>
      <c r="D221" s="3" t="inlineStr"/>
      <c r="E221" s="3" t="inlineStr">
        <is>
          <t>False</t>
        </is>
      </c>
      <c r="F221" s="3" t="inlineStr">
        <is>
          <t>False</t>
        </is>
      </c>
      <c r="G221" s="3" t="inlineStr">
        <is>
          <t>1</t>
        </is>
      </c>
      <c r="H221" s="3" t="inlineStr">
        <is>
          <t>31</t>
        </is>
      </c>
      <c r="I221" s="3" t="inlineStr"/>
      <c r="J221" s="3" t="inlineStr">
        <is>
          <t>Other</t>
        </is>
      </c>
      <c r="K221" s="3" t="inlineStr">
        <is>
          <t>Frontend Platform</t>
        </is>
      </c>
      <c r="L221" s="3" t="inlineStr">
        <is>
          <t>serious</t>
        </is>
      </c>
      <c r="M221" s="3" t="inlineStr">
        <is>
          <t>Serious</t>
        </is>
      </c>
      <c r="N221" s="3" t="inlineStr">
        <is>
          <t>2</t>
        </is>
      </c>
      <c r="O221" s="3" t="inlineStr">
        <is>
          <t>1</t>
        </is>
      </c>
      <c r="P221" s="3" t="inlineStr">
        <is>
          <t>200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html &gt; body &gt; header &gt; div &gt; div &gt; div &gt; ul &gt; li:nth-of-type(4) &gt; ul</t>
        </is>
      </c>
      <c r="C222" s="2" t="inlineStr">
        <is>
          <t>html &gt; body &gt; header &gt; div &gt; div &gt; div &gt; ul &gt; li:nth-of-type(4) &gt; ul</t>
        </is>
      </c>
      <c r="D222" s="2" t="inlineStr"/>
      <c r="E222" s="2" t="inlineStr">
        <is>
          <t>False</t>
        </is>
      </c>
      <c r="F222" s="2" t="inlineStr">
        <is>
          <t>False</t>
        </is>
      </c>
      <c r="G222" s="2" t="inlineStr">
        <is>
          <t>1</t>
        </is>
      </c>
      <c r="H222" s="2" t="inlineStr">
        <is>
          <t>31</t>
        </is>
      </c>
      <c r="I222" s="2" t="inlineStr"/>
      <c r="J222" s="2" t="inlineStr">
        <is>
          <t>Other</t>
        </is>
      </c>
      <c r="K222" s="2" t="inlineStr">
        <is>
          <t>Frontend Platform</t>
        </is>
      </c>
      <c r="L222" s="2" t="inlineStr">
        <is>
          <t>serious</t>
        </is>
      </c>
      <c r="M222" s="2" t="inlineStr">
        <is>
          <t>Serious</t>
        </is>
      </c>
      <c r="N222" s="2" t="inlineStr">
        <is>
          <t>2</t>
        </is>
      </c>
      <c r="O222" s="2" t="inlineStr">
        <is>
          <t>1</t>
        </is>
      </c>
      <c r="P222" s="2" t="inlineStr">
        <is>
          <t>201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div.header__row &gt; div.nav__row &gt; a.btn.book-nav-btn:nth-of-type(1)</t>
        </is>
      </c>
      <c r="C223" s="3" t="inlineStr">
        <is>
          <t>div.header__row &gt; div.nav__row &gt; a.btn.book-nav-btn:nth-of-type(1)</t>
        </is>
      </c>
      <c r="D223" s="3" t="inlineStr"/>
      <c r="E223" s="3" t="inlineStr">
        <is>
          <t>False</t>
        </is>
      </c>
      <c r="F223" s="3" t="inlineStr">
        <is>
          <t>False</t>
        </is>
      </c>
      <c r="G223" s="3" t="inlineStr">
        <is>
          <t>1</t>
        </is>
      </c>
      <c r="H223" s="3" t="inlineStr">
        <is>
          <t>31</t>
        </is>
      </c>
      <c r="I223" s="3" t="inlineStr"/>
      <c r="J223" s="3" t="inlineStr">
        <is>
          <t>Link</t>
        </is>
      </c>
      <c r="K223" s="3" t="inlineStr">
        <is>
          <t>Design System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1</t>
        </is>
      </c>
      <c r="P223" s="3" t="inlineStr">
        <is>
          <t>202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div.hero-text-column:nth-of-type(1) &gt; div.hero-cta-buttons:nth-of-type(2) &gt; a.btn.book-demo-btn:nth-of-type(1)</t>
        </is>
      </c>
      <c r="C224" s="2" t="inlineStr">
        <is>
          <t>div.hero-text-column:nth-of-type(1) &gt; div.hero-cta-buttons:nth-of-type(2) &gt; a.btn.book-demo-btn:nth-of-type(1)</t>
        </is>
      </c>
      <c r="D224" s="2" t="inlineStr"/>
      <c r="E224" s="2" t="inlineStr">
        <is>
          <t>False</t>
        </is>
      </c>
      <c r="F224" s="2" t="inlineStr">
        <is>
          <t>False</t>
        </is>
      </c>
      <c r="G224" s="2" t="inlineStr">
        <is>
          <t>1</t>
        </is>
      </c>
      <c r="H224" s="2" t="inlineStr">
        <is>
          <t>31</t>
        </is>
      </c>
      <c r="I224" s="2" t="inlineStr"/>
      <c r="J224" s="2" t="inlineStr">
        <is>
          <t>Link</t>
        </is>
      </c>
      <c r="K224" s="2" t="inlineStr">
        <is>
          <t>Design System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1</t>
        </is>
      </c>
      <c r="P224" s="2" t="inlineStr">
        <is>
          <t>203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div.feature-container</t>
        </is>
      </c>
      <c r="C225" s="3" t="inlineStr">
        <is>
          <t>div.feature-container</t>
        </is>
      </c>
      <c r="D225" s="3" t="inlineStr"/>
      <c r="E225" s="3" t="inlineStr">
        <is>
          <t>False</t>
        </is>
      </c>
      <c r="F225" s="3" t="inlineStr">
        <is>
          <t>False</t>
        </is>
      </c>
      <c r="G225" s="3" t="inlineStr">
        <is>
          <t>1</t>
        </is>
      </c>
      <c r="H225" s="3" t="inlineStr">
        <is>
          <t>31</t>
        </is>
      </c>
      <c r="I225" s="3" t="inlineStr"/>
      <c r="J225" s="3" t="inlineStr">
        <is>
          <t>Text</t>
        </is>
      </c>
      <c r="K225" s="3" t="inlineStr">
        <is>
          <t>Content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1</t>
        </is>
      </c>
      <c r="P225" s="3" t="inlineStr">
        <is>
          <t>204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h2.hero-heading &gt; div &gt; br:nth-of-type(3)</t>
        </is>
      </c>
      <c r="C226" s="2" t="inlineStr">
        <is>
          <t>h2.hero-heading &gt; div &gt; br:nth-of-type(3)</t>
        </is>
      </c>
      <c r="D226" s="2" t="inlineStr"/>
      <c r="E226" s="2" t="inlineStr">
        <is>
          <t>False</t>
        </is>
      </c>
      <c r="F226" s="2" t="inlineStr">
        <is>
          <t>False</t>
        </is>
      </c>
      <c r="G226" s="2" t="inlineStr">
        <is>
          <t>1</t>
        </is>
      </c>
      <c r="H226" s="2" t="inlineStr">
        <is>
          <t>31</t>
        </is>
      </c>
      <c r="I226" s="2" t="inlineStr"/>
      <c r="J226" s="2" t="inlineStr">
        <is>
          <t>Other</t>
        </is>
      </c>
      <c r="K226" s="2" t="inlineStr">
        <is>
          <t>Frontend Platform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1</t>
        </is>
      </c>
      <c r="P226" s="2" t="inlineStr">
        <is>
          <t>205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div.hero-content &gt; div.hero-image-column:nth-of-type(2) &gt; div.hero_bg_wrapp:nth-of-type(2)</t>
        </is>
      </c>
      <c r="C227" s="3" t="inlineStr">
        <is>
          <t>div.hero-content &gt; div.hero-image-column:nth-of-type(2) &gt; div.hero_bg_wrapp:nth-of-type(2)</t>
        </is>
      </c>
      <c r="D227" s="3" t="inlineStr"/>
      <c r="E227" s="3" t="inlineStr">
        <is>
          <t>False</t>
        </is>
      </c>
      <c r="F227" s="3" t="inlineStr">
        <is>
          <t>False</t>
        </is>
      </c>
      <c r="G227" s="3" t="inlineStr">
        <is>
          <t>1</t>
        </is>
      </c>
      <c r="H227" s="3" t="inlineStr">
        <is>
          <t>31</t>
        </is>
      </c>
      <c r="I227" s="3" t="inlineStr"/>
      <c r="J227" s="3" t="inlineStr">
        <is>
          <t>Other</t>
        </is>
      </c>
      <c r="K227" s="3" t="inlineStr">
        <is>
          <t>Frontend Platform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1</t>
        </is>
      </c>
      <c r="P227" s="3" t="inlineStr">
        <is>
          <t>206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html &gt; body &gt; main &gt; div &gt; div &gt; div &gt; figure:nth-child(24) &gt; table &gt; tbody &gt; tr:nth-child(2) &gt; td:nth-child(2) &gt; span:nth-child(19)</t>
        </is>
      </c>
      <c r="C228" s="2" t="inlineStr">
        <is>
          <t>html &gt; body &gt; main &gt; div &gt; div &gt; div &gt; figure:nth-child(24) &gt; table &gt; tbody &gt; tr:nth-child(2) &gt; td:nth-child(2) &gt; span:nth-child(19)</t>
        </is>
      </c>
      <c r="D228" s="2" t="inlineStr"/>
      <c r="E228" s="2" t="inlineStr">
        <is>
          <t>True</t>
        </is>
      </c>
      <c r="F228" s="2" t="inlineStr">
        <is>
          <t>False</t>
        </is>
      </c>
      <c r="G228" s="2" t="inlineStr">
        <is>
          <t>1</t>
        </is>
      </c>
      <c r="H228" s="2" t="inlineStr">
        <is>
          <t>21</t>
        </is>
      </c>
      <c r="I228" s="2" t="inlineStr">
        <is>
          <t>Design system color palette or theme tokens</t>
        </is>
      </c>
      <c r="J228" s="2" t="inlineStr">
        <is>
          <t>Image</t>
        </is>
      </c>
      <c r="K228" s="2" t="inlineStr">
        <is>
          <t>Content</t>
        </is>
      </c>
      <c r="L228" s="2" t="inlineStr">
        <is>
          <t>moderate</t>
        </is>
      </c>
      <c r="M228" s="2" t="inlineStr">
        <is>
          <t>Moderate</t>
        </is>
      </c>
      <c r="N228" s="2" t="inlineStr">
        <is>
          <t>3</t>
        </is>
      </c>
      <c r="O228" s="2" t="inlineStr">
        <is>
          <t>1</t>
        </is>
      </c>
      <c r="P228" s="2" t="inlineStr">
        <is>
          <t>231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>/html[1]/body[1]/main[1]/div[1]/div[1]/div[1]/p[14]</t>
        </is>
      </c>
      <c r="C229" s="3" t="inlineStr">
        <is>
          <t>/html[1]/body[1]/main[1]/div[1]/div[1]/div[1]/p[14]</t>
        </is>
      </c>
      <c r="D229" s="3" t="inlineStr"/>
      <c r="E229" s="3" t="inlineStr">
        <is>
          <t>False</t>
        </is>
      </c>
      <c r="F229" s="3" t="inlineStr">
        <is>
          <t>False</t>
        </is>
      </c>
      <c r="G229" s="3" t="inlineStr">
        <is>
          <t>1</t>
        </is>
      </c>
      <c r="H229" s="3" t="inlineStr">
        <is>
          <t>21</t>
        </is>
      </c>
      <c r="I229" s="3" t="inlineStr"/>
      <c r="J229" s="3" t="inlineStr">
        <is>
          <t>Layout</t>
        </is>
      </c>
      <c r="K229" s="3" t="inlineStr">
        <is>
          <t>Frontend Platform</t>
        </is>
      </c>
      <c r="L229" s="3" t="inlineStr">
        <is>
          <t>moderate</t>
        </is>
      </c>
      <c r="M229" s="3" t="inlineStr">
        <is>
          <t>Moderate</t>
        </is>
      </c>
      <c r="N229" s="3" t="inlineStr">
        <is>
          <t>3</t>
        </is>
      </c>
      <c r="O229" s="3" t="inlineStr">
        <is>
          <t>1</t>
        </is>
      </c>
      <c r="P229" s="3" t="inlineStr">
        <is>
          <t>232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h3</t>
        </is>
      </c>
      <c r="C230" s="2" t="inlineStr">
        <is>
          <t>h3</t>
        </is>
      </c>
      <c r="D230" s="2" t="inlineStr"/>
      <c r="E230" s="2" t="inlineStr">
        <is>
          <t>False</t>
        </is>
      </c>
      <c r="F230" s="2" t="inlineStr">
        <is>
          <t>False</t>
        </is>
      </c>
      <c r="G230" s="2" t="inlineStr">
        <is>
          <t>2</t>
        </is>
      </c>
      <c r="H230" s="2" t="inlineStr">
        <is>
          <t>21</t>
        </is>
      </c>
      <c r="I230" s="2" t="inlineStr"/>
      <c r="J230" s="2" t="inlineStr">
        <is>
          <t>Heading</t>
        </is>
      </c>
      <c r="K230" s="2" t="inlineStr">
        <is>
          <t>Frontend Platform</t>
        </is>
      </c>
      <c r="L230" s="2" t="inlineStr">
        <is>
          <t>moderate</t>
        </is>
      </c>
      <c r="M230" s="2" t="inlineStr">
        <is>
          <t>Moderate</t>
        </is>
      </c>
      <c r="N230" s="2" t="inlineStr">
        <is>
          <t>3</t>
        </is>
      </c>
      <c r="O230" s="2" t="inlineStr">
        <is>
          <t>2</t>
        </is>
      </c>
      <c r="P230" s="2" t="inlineStr">
        <is>
          <t>223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>p</t>
        </is>
      </c>
      <c r="C231" s="3" t="inlineStr">
        <is>
          <t>p</t>
        </is>
      </c>
      <c r="D231" s="3" t="inlineStr"/>
      <c r="E231" s="3" t="inlineStr">
        <is>
          <t>False</t>
        </is>
      </c>
      <c r="F231" s="3" t="inlineStr">
        <is>
          <t>False</t>
        </is>
      </c>
      <c r="G231" s="3" t="inlineStr">
        <is>
          <t>2</t>
        </is>
      </c>
      <c r="H231" s="3" t="inlineStr">
        <is>
          <t>21</t>
        </is>
      </c>
      <c r="I231" s="3" t="inlineStr"/>
      <c r="J231" s="3" t="inlineStr">
        <is>
          <t>Text</t>
        </is>
      </c>
      <c r="K231" s="3" t="inlineStr">
        <is>
          <t>Content</t>
        </is>
      </c>
      <c r="L231" s="3" t="inlineStr">
        <is>
          <t>moderate</t>
        </is>
      </c>
      <c r="M231" s="3" t="inlineStr">
        <is>
          <t>Moderate</t>
        </is>
      </c>
      <c r="N231" s="3" t="inlineStr">
        <is>
          <t>3</t>
        </is>
      </c>
      <c r="O231" s="3" t="inlineStr">
        <is>
          <t>11</t>
        </is>
      </c>
      <c r="P231" s="3" t="inlineStr">
        <is>
          <t>221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>html &gt; body &gt; main &gt; section:nth-child(6) &gt; div &gt; div:nth-child(5) &gt; div &gt; div:nth-child(1) &gt; span:nth-child(3)</t>
        </is>
      </c>
      <c r="C232" s="2" t="inlineStr">
        <is>
          <t>html &gt; body &gt; main &gt; section:nth-child(6) &gt; div &gt; div:nth-child(5) &gt; div &gt; div:nth-child(1) &gt; span:nth-child(3)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1</t>
        </is>
      </c>
      <c r="H232" s="2" t="inlineStr">
        <is>
          <t>21</t>
        </is>
      </c>
      <c r="I232" s="2" t="inlineStr">
        <is>
          <t>Design system color palette or theme tokens</t>
        </is>
      </c>
      <c r="J232" s="2" t="inlineStr">
        <is>
          <t>Layout</t>
        </is>
      </c>
      <c r="K232" s="2" t="inlineStr">
        <is>
          <t>Frontend Platform</t>
        </is>
      </c>
      <c r="L232" s="2" t="inlineStr">
        <is>
          <t>moderate</t>
        </is>
      </c>
      <c r="M232" s="2" t="inlineStr">
        <is>
          <t>Moderate</t>
        </is>
      </c>
      <c r="N232" s="2" t="inlineStr">
        <is>
          <t>3</t>
        </is>
      </c>
      <c r="O232" s="2" t="inlineStr">
        <is>
          <t>1</t>
        </is>
      </c>
      <c r="P232" s="2" t="inlineStr">
        <is>
          <t>233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>html &gt; body &gt; main &gt; section:nth-child(2)</t>
        </is>
      </c>
      <c r="C233" s="3" t="inlineStr">
        <is>
          <t>html &gt; body &gt; main &gt; section:nth-child(2)</t>
        </is>
      </c>
      <c r="D233" s="3" t="inlineStr"/>
      <c r="E233" s="3" t="inlineStr">
        <is>
          <t>True</t>
        </is>
      </c>
      <c r="F233" s="3" t="inlineStr">
        <is>
          <t>False</t>
        </is>
      </c>
      <c r="G233" s="3" t="inlineStr">
        <is>
          <t>2</t>
        </is>
      </c>
      <c r="H233" s="3" t="inlineStr">
        <is>
          <t>21</t>
        </is>
      </c>
      <c r="I233" s="3" t="inlineStr">
        <is>
          <t>Design system color palette or theme tokens</t>
        </is>
      </c>
      <c r="J233" s="3" t="inlineStr">
        <is>
          <t>Layout</t>
        </is>
      </c>
      <c r="K233" s="3" t="inlineStr">
        <is>
          <t>Frontend Platform</t>
        </is>
      </c>
      <c r="L233" s="3" t="inlineStr">
        <is>
          <t>moderate</t>
        </is>
      </c>
      <c r="M233" s="3" t="inlineStr">
        <is>
          <t>Moderate</t>
        </is>
      </c>
      <c r="N233" s="3" t="inlineStr">
        <is>
          <t>3</t>
        </is>
      </c>
      <c r="O233" s="3" t="inlineStr">
        <is>
          <t>1</t>
        </is>
      </c>
      <c r="P233" s="3" t="inlineStr">
        <is>
          <t>225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>/html[1]/body[1]/main[1]/section[1]/div[1]/div[3]/div[1]/div[1]/div[1]/p[1]</t>
        </is>
      </c>
      <c r="C234" s="2" t="inlineStr">
        <is>
          <t>/html[1]/body[1]/main[1]/section[1]/div[1]/div[3]/div[1]/div[1]/div[1]/p[1]</t>
        </is>
      </c>
      <c r="D234" s="2" t="inlineStr"/>
      <c r="E234" s="2" t="inlineStr">
        <is>
          <t>False</t>
        </is>
      </c>
      <c r="F234" s="2" t="inlineStr">
        <is>
          <t>False</t>
        </is>
      </c>
      <c r="G234" s="2" t="inlineStr">
        <is>
          <t>2</t>
        </is>
      </c>
      <c r="H234" s="2" t="inlineStr">
        <is>
          <t>21</t>
        </is>
      </c>
      <c r="I234" s="2" t="inlineStr"/>
      <c r="J234" s="2" t="inlineStr">
        <is>
          <t>Layout</t>
        </is>
      </c>
      <c r="K234" s="2" t="inlineStr">
        <is>
          <t>Frontend Platform</t>
        </is>
      </c>
      <c r="L234" s="2" t="inlineStr">
        <is>
          <t>moderate</t>
        </is>
      </c>
      <c r="M234" s="2" t="inlineStr">
        <is>
          <t>Moderate</t>
        </is>
      </c>
      <c r="N234" s="2" t="inlineStr">
        <is>
          <t>3</t>
        </is>
      </c>
      <c r="O234" s="2" t="inlineStr">
        <is>
          <t>1</t>
        </is>
      </c>
      <c r="P234" s="2" t="inlineStr">
        <is>
          <t>226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>html &gt; body &gt; main &gt; section:nth-child(7) &gt; div &gt; div &gt; div &gt; div:nth-child(2) &gt; img</t>
        </is>
      </c>
      <c r="C235" s="3" t="inlineStr">
        <is>
          <t>html &gt; body &gt; main &gt; section:nth-child(7) &gt; div &gt; div &gt; div &gt; div:nth-child(2) &gt; img</t>
        </is>
      </c>
      <c r="D235" s="3" t="inlineStr"/>
      <c r="E235" s="3" t="inlineStr">
        <is>
          <t>False</t>
        </is>
      </c>
      <c r="F235" s="3" t="inlineStr">
        <is>
          <t>False</t>
        </is>
      </c>
      <c r="G235" s="3" t="inlineStr">
        <is>
          <t>2</t>
        </is>
      </c>
      <c r="H235" s="3" t="inlineStr">
        <is>
          <t>21</t>
        </is>
      </c>
      <c r="I235" s="3" t="inlineStr"/>
      <c r="J235" s="3" t="inlineStr">
        <is>
          <t>Image</t>
        </is>
      </c>
      <c r="K235" s="3" t="inlineStr">
        <is>
          <t>Content</t>
        </is>
      </c>
      <c r="L235" s="3" t="inlineStr">
        <is>
          <t>moderate</t>
        </is>
      </c>
      <c r="M235" s="3" t="inlineStr">
        <is>
          <t>Moderate</t>
        </is>
      </c>
      <c r="N235" s="3" t="inlineStr">
        <is>
          <t>3</t>
        </is>
      </c>
      <c r="O235" s="3" t="inlineStr">
        <is>
          <t>1</t>
        </is>
      </c>
      <c r="P235" s="3" t="inlineStr">
        <is>
          <t>227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section</t>
        </is>
      </c>
      <c r="C236" s="2" t="inlineStr">
        <is>
          <t>section</t>
        </is>
      </c>
      <c r="D236" s="2" t="inlineStr"/>
      <c r="E236" s="2" t="inlineStr">
        <is>
          <t>True</t>
        </is>
      </c>
      <c r="F236" s="2" t="inlineStr">
        <is>
          <t>False</t>
        </is>
      </c>
      <c r="G236" s="2" t="inlineStr">
        <is>
          <t>2</t>
        </is>
      </c>
      <c r="H236" s="2" t="inlineStr">
        <is>
          <t>21</t>
        </is>
      </c>
      <c r="I236" s="2" t="inlineStr">
        <is>
          <t>Design system color palette or theme tokens</t>
        </is>
      </c>
      <c r="J236" s="2" t="inlineStr">
        <is>
          <t>Other</t>
        </is>
      </c>
      <c r="K236" s="2" t="inlineStr">
        <is>
          <t>Frontend Platform</t>
        </is>
      </c>
      <c r="L236" s="2" t="inlineStr">
        <is>
          <t>moderate</t>
        </is>
      </c>
      <c r="M236" s="2" t="inlineStr">
        <is>
          <t>Moderate</t>
        </is>
      </c>
      <c r="N236" s="2" t="inlineStr">
        <is>
          <t>3</t>
        </is>
      </c>
      <c r="O236" s="2" t="inlineStr">
        <is>
          <t>3</t>
        </is>
      </c>
      <c r="P236" s="2" t="inlineStr">
        <is>
          <t>222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>/html[1]/body[1]/main[1]/section[2]</t>
        </is>
      </c>
      <c r="C237" s="3" t="inlineStr">
        <is>
          <t>/html[1]/body[1]/main[1]/section[2]</t>
        </is>
      </c>
      <c r="D237" s="3" t="inlineStr"/>
      <c r="E237" s="3" t="inlineStr">
        <is>
          <t>False</t>
        </is>
      </c>
      <c r="F237" s="3" t="inlineStr">
        <is>
          <t>False</t>
        </is>
      </c>
      <c r="G237" s="3" t="inlineStr">
        <is>
          <t>2</t>
        </is>
      </c>
      <c r="H237" s="3" t="inlineStr">
        <is>
          <t>21</t>
        </is>
      </c>
      <c r="I237" s="3" t="inlineStr"/>
      <c r="J237" s="3" t="inlineStr">
        <is>
          <t>Layout</t>
        </is>
      </c>
      <c r="K237" s="3" t="inlineStr">
        <is>
          <t>Frontend Platform</t>
        </is>
      </c>
      <c r="L237" s="3" t="inlineStr">
        <is>
          <t>moderate</t>
        </is>
      </c>
      <c r="M237" s="3" t="inlineStr">
        <is>
          <t>Moderate</t>
        </is>
      </c>
      <c r="N237" s="3" t="inlineStr">
        <is>
          <t>3</t>
        </is>
      </c>
      <c r="O237" s="3" t="inlineStr">
        <is>
          <t>1</t>
        </is>
      </c>
      <c r="P237" s="3" t="inlineStr">
        <is>
          <t>228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4f874f7d7692ecf0dcc846d69eee5d04</t>
        </is>
      </c>
      <c r="C238" s="2" t="inlineStr">
        <is>
          <t>4f874f7d7692ecf0dcc846d69eee5d04</t>
        </is>
      </c>
      <c r="D238" s="2" t="inlineStr"/>
      <c r="E238" s="2" t="inlineStr">
        <is>
          <t>True</t>
        </is>
      </c>
      <c r="F238" s="2" t="inlineStr">
        <is>
          <t>False</t>
        </is>
      </c>
      <c r="G238" s="2" t="inlineStr">
        <is>
          <t>2</t>
        </is>
      </c>
      <c r="H238" s="2" t="inlineStr">
        <is>
          <t>11</t>
        </is>
      </c>
      <c r="I238" s="2" t="inlineStr">
        <is>
          <t>Design system color palette or theme tokens</t>
        </is>
      </c>
      <c r="J238" s="2" t="inlineStr">
        <is>
          <t>Other</t>
        </is>
      </c>
      <c r="K238" s="2" t="inlineStr">
        <is>
          <t>Frontend Platform</t>
        </is>
      </c>
      <c r="L238" s="2" t="inlineStr">
        <is>
          <t>warning</t>
        </is>
      </c>
      <c r="M238" s="2" t="inlineStr">
        <is>
          <t>Warning</t>
        </is>
      </c>
      <c r="N238" s="2" t="inlineStr">
        <is>
          <t>5</t>
        </is>
      </c>
      <c r="O238" s="2" t="inlineStr">
        <is>
          <t>2</t>
        </is>
      </c>
      <c r="P238" s="2" t="inlineStr">
        <is>
          <t>286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html &gt; body &gt; main &gt; section:nth-child(2) &gt; div &gt; div &gt; div &gt; div:nth-child(1) &gt; div &gt; p:nth-child(2)</t>
        </is>
      </c>
      <c r="C239" s="3" t="inlineStr">
        <is>
          <t>html &gt; body &gt; main &gt; section:nth-child(2) &gt; div &gt; div &gt; div &gt; div:nth-child(1) &gt; div &gt; p:nth-child(2)</t>
        </is>
      </c>
      <c r="D239" s="3" t="inlineStr"/>
      <c r="E239" s="3" t="inlineStr">
        <is>
          <t>True</t>
        </is>
      </c>
      <c r="F239" s="3" t="inlineStr">
        <is>
          <t>False</t>
        </is>
      </c>
      <c r="G239" s="3" t="inlineStr">
        <is>
          <t>1</t>
        </is>
      </c>
      <c r="H239" s="3" t="inlineStr">
        <is>
          <t>21</t>
        </is>
      </c>
      <c r="I239" s="3" t="inlineStr">
        <is>
          <t>Design system color palette or theme tokens</t>
        </is>
      </c>
      <c r="J239" s="3" t="inlineStr">
        <is>
          <t>Layout</t>
        </is>
      </c>
      <c r="K239" s="3" t="inlineStr">
        <is>
          <t>Frontend Platform</t>
        </is>
      </c>
      <c r="L239" s="3" t="inlineStr">
        <is>
          <t>moderate</t>
        </is>
      </c>
      <c r="M239" s="3" t="inlineStr">
        <is>
          <t>Moderate</t>
        </is>
      </c>
      <c r="N239" s="3" t="inlineStr">
        <is>
          <t>3</t>
        </is>
      </c>
      <c r="O239" s="3" t="inlineStr">
        <is>
          <t>1</t>
        </is>
      </c>
      <c r="P239" s="3" t="inlineStr">
        <is>
          <t>234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html &gt; body &gt; main &gt; section:nth-child(4) &gt; div &gt; div:nth-child(2) &gt; div &gt; div &gt; div:nth-child(1) &gt; div:nth-child(2) &gt; p</t>
        </is>
      </c>
      <c r="C240" s="2" t="inlineStr">
        <is>
          <t>html &gt; body &gt; main &gt; section:nth-child(4) &gt; div &gt; div:nth-child(2) &gt; div &gt; div &gt; div:nth-child(1) &gt; div:nth-child(2) &gt; p</t>
        </is>
      </c>
      <c r="D240" s="2" t="inlineStr"/>
      <c r="E240" s="2" t="inlineStr">
        <is>
          <t>True</t>
        </is>
      </c>
      <c r="F240" s="2" t="inlineStr">
        <is>
          <t>False</t>
        </is>
      </c>
      <c r="G240" s="2" t="inlineStr">
        <is>
          <t>1</t>
        </is>
      </c>
      <c r="H240" s="2" t="inlineStr">
        <is>
          <t>21</t>
        </is>
      </c>
      <c r="I240" s="2" t="inlineStr">
        <is>
          <t>Design system color palette or theme tokens</t>
        </is>
      </c>
      <c r="J240" s="2" t="inlineStr">
        <is>
          <t>Layout</t>
        </is>
      </c>
      <c r="K240" s="2" t="inlineStr">
        <is>
          <t>Frontend Platform</t>
        </is>
      </c>
      <c r="L240" s="2" t="inlineStr">
        <is>
          <t>moderate</t>
        </is>
      </c>
      <c r="M240" s="2" t="inlineStr">
        <is>
          <t>Moderate</t>
        </is>
      </c>
      <c r="N240" s="2" t="inlineStr">
        <is>
          <t>3</t>
        </is>
      </c>
      <c r="O240" s="2" t="inlineStr">
        <is>
          <t>1</t>
        </is>
      </c>
      <c r="P240" s="2" t="inlineStr">
        <is>
          <t>235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html &gt; body &gt; main &gt; section:nth-child(6) &gt; div &gt; div:nth-child(5) &gt; div &gt; div:nth-child(2) &gt; p</t>
        </is>
      </c>
      <c r="C241" s="3" t="inlineStr">
        <is>
          <t>html &gt; body &gt; main &gt; section:nth-child(6) &gt; div &gt; div:nth-child(5) &gt; div &gt; div:nth-child(2) &gt; p</t>
        </is>
      </c>
      <c r="D241" s="3" t="inlineStr"/>
      <c r="E241" s="3" t="inlineStr">
        <is>
          <t>True</t>
        </is>
      </c>
      <c r="F241" s="3" t="inlineStr">
        <is>
          <t>False</t>
        </is>
      </c>
      <c r="G241" s="3" t="inlineStr">
        <is>
          <t>1</t>
        </is>
      </c>
      <c r="H241" s="3" t="inlineStr">
        <is>
          <t>21</t>
        </is>
      </c>
      <c r="I241" s="3" t="inlineStr">
        <is>
          <t>Design system color palette or theme tokens</t>
        </is>
      </c>
      <c r="J241" s="3" t="inlineStr">
        <is>
          <t>Layout</t>
        </is>
      </c>
      <c r="K241" s="3" t="inlineStr">
        <is>
          <t>Frontend Platform</t>
        </is>
      </c>
      <c r="L241" s="3" t="inlineStr">
        <is>
          <t>moderate</t>
        </is>
      </c>
      <c r="M241" s="3" t="inlineStr">
        <is>
          <t>Moderate</t>
        </is>
      </c>
      <c r="N241" s="3" t="inlineStr">
        <is>
          <t>3</t>
        </is>
      </c>
      <c r="O241" s="3" t="inlineStr">
        <is>
          <t>1</t>
        </is>
      </c>
      <c r="P241" s="3" t="inlineStr">
        <is>
          <t>236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html &gt; body &gt; main &gt; section:nth-child(2) &gt; div &gt; div &gt; div &gt; div:nth-child(2) &gt; div &gt; p:nth-child(1) &gt; span</t>
        </is>
      </c>
      <c r="C242" s="2" t="inlineStr">
        <is>
          <t>html &gt; body &gt; main &gt; section:nth-child(2) &gt; div &gt; div &gt; div &gt; div:nth-child(2) &gt; div &gt; p:nth-child(1) &gt; span</t>
        </is>
      </c>
      <c r="D242" s="2" t="inlineStr"/>
      <c r="E242" s="2" t="inlineStr">
        <is>
          <t>True</t>
        </is>
      </c>
      <c r="F242" s="2" t="inlineStr">
        <is>
          <t>False</t>
        </is>
      </c>
      <c r="G242" s="2" t="inlineStr">
        <is>
          <t>1</t>
        </is>
      </c>
      <c r="H242" s="2" t="inlineStr">
        <is>
          <t>21</t>
        </is>
      </c>
      <c r="I242" s="2" t="inlineStr">
        <is>
          <t>Design system color palette or theme tokens</t>
        </is>
      </c>
      <c r="J242" s="2" t="inlineStr">
        <is>
          <t>Layout</t>
        </is>
      </c>
      <c r="K242" s="2" t="inlineStr">
        <is>
          <t>Frontend Platform</t>
        </is>
      </c>
      <c r="L242" s="2" t="inlineStr">
        <is>
          <t>moderate</t>
        </is>
      </c>
      <c r="M242" s="2" t="inlineStr">
        <is>
          <t>Moderate</t>
        </is>
      </c>
      <c r="N242" s="2" t="inlineStr">
        <is>
          <t>3</t>
        </is>
      </c>
      <c r="O242" s="2" t="inlineStr">
        <is>
          <t>1</t>
        </is>
      </c>
      <c r="P242" s="2" t="inlineStr">
        <is>
          <t>237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>cite</t>
        </is>
      </c>
      <c r="C243" s="3" t="inlineStr">
        <is>
          <t>cite</t>
        </is>
      </c>
      <c r="D243" s="3" t="inlineStr"/>
      <c r="E243" s="3" t="inlineStr">
        <is>
          <t>False</t>
        </is>
      </c>
      <c r="F243" s="3" t="inlineStr">
        <is>
          <t>False</t>
        </is>
      </c>
      <c r="G243" s="3" t="inlineStr">
        <is>
          <t>1</t>
        </is>
      </c>
      <c r="H243" s="3" t="inlineStr">
        <is>
          <t>21</t>
        </is>
      </c>
      <c r="I243" s="3" t="inlineStr"/>
      <c r="J243" s="3" t="inlineStr">
        <is>
          <t>Other</t>
        </is>
      </c>
      <c r="K243" s="3" t="inlineStr">
        <is>
          <t>Frontend Platform</t>
        </is>
      </c>
      <c r="L243" s="3" t="inlineStr">
        <is>
          <t>moderate</t>
        </is>
      </c>
      <c r="M243" s="3" t="inlineStr">
        <is>
          <t>Moderate</t>
        </is>
      </c>
      <c r="N243" s="3" t="inlineStr">
        <is>
          <t>3</t>
        </is>
      </c>
      <c r="O243" s="3" t="inlineStr">
        <is>
          <t>1</t>
        </is>
      </c>
      <c r="P243" s="3" t="inlineStr">
        <is>
          <t>238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>html &gt; body &gt; main &gt; div &gt; div &gt; div &gt; figure:nth-child(24) &gt; table &gt; tbody &gt; tr:nth-child(2) &gt; td:nth-child(2) &gt; strong:nth-child(14)</t>
        </is>
      </c>
      <c r="C244" s="2" t="inlineStr">
        <is>
          <t>html &gt; body &gt; main &gt; div &gt; div &gt; div &gt; figure:nth-child(24) &gt; table &gt; tbody &gt; tr:nth-child(2) &gt; td:nth-child(2) &gt; strong:nth-child(14)</t>
        </is>
      </c>
      <c r="D244" s="2" t="inlineStr"/>
      <c r="E244" s="2" t="inlineStr">
        <is>
          <t>True</t>
        </is>
      </c>
      <c r="F244" s="2" t="inlineStr">
        <is>
          <t>False</t>
        </is>
      </c>
      <c r="G244" s="2" t="inlineStr">
        <is>
          <t>1</t>
        </is>
      </c>
      <c r="H244" s="2" t="inlineStr">
        <is>
          <t>21</t>
        </is>
      </c>
      <c r="I244" s="2" t="inlineStr">
        <is>
          <t>Design system color palette or theme tokens</t>
        </is>
      </c>
      <c r="J244" s="2" t="inlineStr">
        <is>
          <t>Image</t>
        </is>
      </c>
      <c r="K244" s="2" t="inlineStr">
        <is>
          <t>Content</t>
        </is>
      </c>
      <c r="L244" s="2" t="inlineStr">
        <is>
          <t>moderate</t>
        </is>
      </c>
      <c r="M244" s="2" t="inlineStr">
        <is>
          <t>Moderate</t>
        </is>
      </c>
      <c r="N244" s="2" t="inlineStr">
        <is>
          <t>3</t>
        </is>
      </c>
      <c r="O244" s="2" t="inlineStr">
        <is>
          <t>1</t>
        </is>
      </c>
      <c r="P244" s="2" t="inlineStr">
        <is>
          <t>239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/html[1]/body[1]/main[1]/section[1]/div[1]/div[2]/div[1]/div[1]/div[2]/div[1]/video[1]</t>
        </is>
      </c>
      <c r="C245" s="3" t="inlineStr">
        <is>
          <t>/html[1]/body[1]/main[1]/section[1]/div[1]/div[2]/div[1]/div[1]/div[2]/div[1]/video[1]</t>
        </is>
      </c>
      <c r="D245" s="3" t="inlineStr"/>
      <c r="E245" s="3" t="inlineStr">
        <is>
          <t>False</t>
        </is>
      </c>
      <c r="F245" s="3" t="inlineStr">
        <is>
          <t>False</t>
        </is>
      </c>
      <c r="G245" s="3" t="inlineStr">
        <is>
          <t>1</t>
        </is>
      </c>
      <c r="H245" s="3" t="inlineStr">
        <is>
          <t>21</t>
        </is>
      </c>
      <c r="I245" s="3" t="inlineStr"/>
      <c r="J245" s="3" t="inlineStr">
        <is>
          <t>Layout</t>
        </is>
      </c>
      <c r="K245" s="3" t="inlineStr">
        <is>
          <t>Frontend Platform</t>
        </is>
      </c>
      <c r="L245" s="3" t="inlineStr">
        <is>
          <t>moderate</t>
        </is>
      </c>
      <c r="M245" s="3" t="inlineStr">
        <is>
          <t>Moderate</t>
        </is>
      </c>
      <c r="N245" s="3" t="inlineStr">
        <is>
          <t>3</t>
        </is>
      </c>
      <c r="O245" s="3" t="inlineStr">
        <is>
          <t>1</t>
        </is>
      </c>
      <c r="P245" s="3" t="inlineStr">
        <is>
          <t>240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/html[1]/body[1]/main[1]/section[3]/div[1]/div[1]/div[2]/video[1]</t>
        </is>
      </c>
      <c r="C246" s="2" t="inlineStr">
        <is>
          <t>/html[1]/body[1]/main[1]/section[3]/div[1]/div[1]/div[2]/video[1]</t>
        </is>
      </c>
      <c r="D246" s="2" t="inlineStr"/>
      <c r="E246" s="2" t="inlineStr">
        <is>
          <t>False</t>
        </is>
      </c>
      <c r="F246" s="2" t="inlineStr">
        <is>
          <t>False</t>
        </is>
      </c>
      <c r="G246" s="2" t="inlineStr">
        <is>
          <t>1</t>
        </is>
      </c>
      <c r="H246" s="2" t="inlineStr">
        <is>
          <t>21</t>
        </is>
      </c>
      <c r="I246" s="2" t="inlineStr"/>
      <c r="J246" s="2" t="inlineStr">
        <is>
          <t>Layout</t>
        </is>
      </c>
      <c r="K246" s="2" t="inlineStr">
        <is>
          <t>Frontend Platform</t>
        </is>
      </c>
      <c r="L246" s="2" t="inlineStr">
        <is>
          <t>moderate</t>
        </is>
      </c>
      <c r="M246" s="2" t="inlineStr">
        <is>
          <t>Moderate</t>
        </is>
      </c>
      <c r="N246" s="2" t="inlineStr">
        <is>
          <t>3</t>
        </is>
      </c>
      <c r="O246" s="2" t="inlineStr">
        <is>
          <t>1</t>
        </is>
      </c>
      <c r="P246" s="2" t="inlineStr">
        <is>
          <t>241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/html[1]/body[1]/main[1]/section[1]/div[1]/div[1]/div[1]/div[1]/h2[1]/div[1]/br[1]</t>
        </is>
      </c>
      <c r="C247" s="3" t="inlineStr">
        <is>
          <t>/html[1]/body[1]/main[1]/section[1]/div[1]/div[1]/div[1]/div[1]/h2[1]/div[1]/br[1]</t>
        </is>
      </c>
      <c r="D247" s="3" t="inlineStr"/>
      <c r="E247" s="3" t="inlineStr">
        <is>
          <t>False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21</t>
        </is>
      </c>
      <c r="I247" s="3" t="inlineStr"/>
      <c r="J247" s="3" t="inlineStr">
        <is>
          <t>Heading</t>
        </is>
      </c>
      <c r="K247" s="3" t="inlineStr">
        <is>
          <t>Frontend Platform</t>
        </is>
      </c>
      <c r="L247" s="3" t="inlineStr">
        <is>
          <t>moderate</t>
        </is>
      </c>
      <c r="M247" s="3" t="inlineStr">
        <is>
          <t>Moderate</t>
        </is>
      </c>
      <c r="N247" s="3" t="inlineStr">
        <is>
          <t>3</t>
        </is>
      </c>
      <c r="O247" s="3" t="inlineStr">
        <is>
          <t>1</t>
        </is>
      </c>
      <c r="P247" s="3" t="inlineStr">
        <is>
          <t>242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div.box__shadow.card-front</t>
        </is>
      </c>
      <c r="C248" s="2" t="inlineStr">
        <is>
          <t>div.box__shadow.card-front</t>
        </is>
      </c>
      <c r="D248" s="2" t="inlineStr"/>
      <c r="E248" s="2" t="inlineStr">
        <is>
          <t>False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21</t>
        </is>
      </c>
      <c r="I248" s="2" t="inlineStr"/>
      <c r="J248" s="2" t="inlineStr">
        <is>
          <t>List</t>
        </is>
      </c>
      <c r="K248" s="2" t="inlineStr">
        <is>
          <t>Frontend Platform</t>
        </is>
      </c>
      <c r="L248" s="2" t="inlineStr">
        <is>
          <t>moderate</t>
        </is>
      </c>
      <c r="M248" s="2" t="inlineStr">
        <is>
          <t>Moderate</t>
        </is>
      </c>
      <c r="N248" s="2" t="inlineStr">
        <is>
          <t>3</t>
        </is>
      </c>
      <c r="O248" s="2" t="inlineStr">
        <is>
          <t>1</t>
        </is>
      </c>
      <c r="P248" s="2" t="inlineStr">
        <is>
          <t>243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div.box__shadow.card-back</t>
        </is>
      </c>
      <c r="C249" s="3" t="inlineStr">
        <is>
          <t>div.box__shadow.card-back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1</t>
        </is>
      </c>
      <c r="H249" s="3" t="inlineStr">
        <is>
          <t>21</t>
        </is>
      </c>
      <c r="I249" s="3" t="inlineStr"/>
      <c r="J249" s="3" t="inlineStr">
        <is>
          <t>List</t>
        </is>
      </c>
      <c r="K249" s="3" t="inlineStr">
        <is>
          <t>Frontend Platform</t>
        </is>
      </c>
      <c r="L249" s="3" t="inlineStr">
        <is>
          <t>moderate</t>
        </is>
      </c>
      <c r="M249" s="3" t="inlineStr">
        <is>
          <t>Moderate</t>
        </is>
      </c>
      <c r="N249" s="3" t="inlineStr">
        <is>
          <t>3</t>
        </is>
      </c>
      <c r="O249" s="3" t="inlineStr">
        <is>
          <t>1</t>
        </is>
      </c>
      <c r="P249" s="3" t="inlineStr">
        <is>
          <t>244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https://uk.linkedin.com/company/islahealth</t>
        </is>
      </c>
      <c r="C250" s="2" t="inlineStr">
        <is>
          <t>https://uk.linkedin.com/company/islahealth</t>
        </is>
      </c>
      <c r="D250" s="2" t="inlineStr"/>
      <c r="E250" s="2" t="inlineStr">
        <is>
          <t>False</t>
        </is>
      </c>
      <c r="F250" s="2" t="inlineStr">
        <is>
          <t>False</t>
        </is>
      </c>
      <c r="G250" s="2" t="inlineStr">
        <is>
          <t>1</t>
        </is>
      </c>
      <c r="H250" s="2" t="inlineStr">
        <is>
          <t>21</t>
        </is>
      </c>
      <c r="I250" s="2" t="inlineStr"/>
      <c r="J250" s="2" t="inlineStr">
        <is>
          <t>Link</t>
        </is>
      </c>
      <c r="K250" s="2" t="inlineStr">
        <is>
          <t>Design System</t>
        </is>
      </c>
      <c r="L250" s="2" t="inlineStr">
        <is>
          <t>moderate</t>
        </is>
      </c>
      <c r="M250" s="2" t="inlineStr">
        <is>
          <t>Moderate</t>
        </is>
      </c>
      <c r="N250" s="2" t="inlineStr">
        <is>
          <t>3</t>
        </is>
      </c>
      <c r="O250" s="2" t="inlineStr">
        <is>
          <t>1</t>
        </is>
      </c>
      <c r="P250" s="2" t="inlineStr">
        <is>
          <t>245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https://x.com/Isla_health</t>
        </is>
      </c>
      <c r="C251" s="3" t="inlineStr">
        <is>
          <t>https://x.com/Isla_health</t>
        </is>
      </c>
      <c r="D251" s="3" t="inlineStr"/>
      <c r="E251" s="3" t="inlineStr">
        <is>
          <t>True</t>
        </is>
      </c>
      <c r="F251" s="3" t="inlineStr">
        <is>
          <t>False</t>
        </is>
      </c>
      <c r="G251" s="3" t="inlineStr">
        <is>
          <t>1</t>
        </is>
      </c>
      <c r="H251" s="3" t="inlineStr">
        <is>
          <t>21</t>
        </is>
      </c>
      <c r="I251" s="3" t="inlineStr">
        <is>
          <t>Design system table component</t>
        </is>
      </c>
      <c r="J251" s="3" t="inlineStr">
        <is>
          <t>Table</t>
        </is>
      </c>
      <c r="K251" s="3" t="inlineStr">
        <is>
          <t>Design System</t>
        </is>
      </c>
      <c r="L251" s="3" t="inlineStr">
        <is>
          <t>moderate</t>
        </is>
      </c>
      <c r="M251" s="3" t="inlineStr">
        <is>
          <t>Moderate</t>
        </is>
      </c>
      <c r="N251" s="3" t="inlineStr">
        <is>
          <t>3</t>
        </is>
      </c>
      <c r="O251" s="3" t="inlineStr">
        <is>
          <t>1</t>
        </is>
      </c>
      <c r="P251" s="3" t="inlineStr">
        <is>
          <t>246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html &gt; body &gt; main &gt; section:nth-child(2) &gt; div &gt; div &gt; div &gt; div:nth-child(3) &gt; div &gt; p:nth-child(2)</t>
        </is>
      </c>
      <c r="C252" s="2" t="inlineStr">
        <is>
          <t>html &gt; body &gt; main &gt; section:nth-child(2) &gt; div &gt; div &gt; div &gt; div:nth-child(3) &gt; div &gt; p:nth-child(2)</t>
        </is>
      </c>
      <c r="D252" s="2" t="inlineStr"/>
      <c r="E252" s="2" t="inlineStr">
        <is>
          <t>True</t>
        </is>
      </c>
      <c r="F252" s="2" t="inlineStr">
        <is>
          <t>False</t>
        </is>
      </c>
      <c r="G252" s="2" t="inlineStr">
        <is>
          <t>1</t>
        </is>
      </c>
      <c r="H252" s="2" t="inlineStr">
        <is>
          <t>21</t>
        </is>
      </c>
      <c r="I252" s="2" t="inlineStr">
        <is>
          <t>Design system color palette or theme tokens</t>
        </is>
      </c>
      <c r="J252" s="2" t="inlineStr">
        <is>
          <t>Layout</t>
        </is>
      </c>
      <c r="K252" s="2" t="inlineStr">
        <is>
          <t>Frontend Platform</t>
        </is>
      </c>
      <c r="L252" s="2" t="inlineStr">
        <is>
          <t>moderate</t>
        </is>
      </c>
      <c r="M252" s="2" t="inlineStr">
        <is>
          <t>Moderate</t>
        </is>
      </c>
      <c r="N252" s="2" t="inlineStr">
        <is>
          <t>3</t>
        </is>
      </c>
      <c r="O252" s="2" t="inlineStr">
        <is>
          <t>1</t>
        </is>
      </c>
      <c r="P252" s="2" t="inlineStr">
        <is>
          <t>247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html &gt; body &gt; main &gt; section:nth-child(7) &gt; img</t>
        </is>
      </c>
      <c r="C253" s="3" t="inlineStr">
        <is>
          <t>html &gt; body &gt; main &gt; section:nth-child(7) &gt; img</t>
        </is>
      </c>
      <c r="D253" s="3" t="inlineStr"/>
      <c r="E253" s="3" t="inlineStr">
        <is>
          <t>False</t>
        </is>
      </c>
      <c r="F253" s="3" t="inlineStr">
        <is>
          <t>False</t>
        </is>
      </c>
      <c r="G253" s="3" t="inlineStr">
        <is>
          <t>1</t>
        </is>
      </c>
      <c r="H253" s="3" t="inlineStr">
        <is>
          <t>21</t>
        </is>
      </c>
      <c r="I253" s="3" t="inlineStr"/>
      <c r="J253" s="3" t="inlineStr">
        <is>
          <t>Image</t>
        </is>
      </c>
      <c r="K253" s="3" t="inlineStr">
        <is>
          <t>Content</t>
        </is>
      </c>
      <c r="L253" s="3" t="inlineStr">
        <is>
          <t>moderate</t>
        </is>
      </c>
      <c r="M253" s="3" t="inlineStr">
        <is>
          <t>Moderate</t>
        </is>
      </c>
      <c r="N253" s="3" t="inlineStr">
        <is>
          <t>3</t>
        </is>
      </c>
      <c r="O253" s="3" t="inlineStr">
        <is>
          <t>1</t>
        </is>
      </c>
      <c r="P253" s="3" t="inlineStr">
        <is>
          <t>248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html &gt; body &gt; main &gt; section:nth-child(7) &gt; div &gt; div &gt; div &gt; div:nth-child(1) &gt; div &gt; div &gt; div:nth-child(2) &gt; div &gt; img</t>
        </is>
      </c>
      <c r="C254" s="2" t="inlineStr">
        <is>
          <t>html &gt; body &gt; main &gt; section:nth-child(7) &gt; div &gt; div &gt; div &gt; div:nth-child(1) &gt; div &gt; div &gt; div:nth-child(2) &gt; div &gt; img</t>
        </is>
      </c>
      <c r="D254" s="2" t="inlineStr"/>
      <c r="E254" s="2" t="inlineStr">
        <is>
          <t>False</t>
        </is>
      </c>
      <c r="F254" s="2" t="inlineStr">
        <is>
          <t>False</t>
        </is>
      </c>
      <c r="G254" s="2" t="inlineStr">
        <is>
          <t>1</t>
        </is>
      </c>
      <c r="H254" s="2" t="inlineStr">
        <is>
          <t>21</t>
        </is>
      </c>
      <c r="I254" s="2" t="inlineStr"/>
      <c r="J254" s="2" t="inlineStr">
        <is>
          <t>Image</t>
        </is>
      </c>
      <c r="K254" s="2" t="inlineStr">
        <is>
          <t>Content</t>
        </is>
      </c>
      <c r="L254" s="2" t="inlineStr">
        <is>
          <t>moderate</t>
        </is>
      </c>
      <c r="M254" s="2" t="inlineStr">
        <is>
          <t>Moderate</t>
        </is>
      </c>
      <c r="N254" s="2" t="inlineStr">
        <is>
          <t>3</t>
        </is>
      </c>
      <c r="O254" s="2" t="inlineStr">
        <is>
          <t>1</t>
        </is>
      </c>
      <c r="P254" s="2" t="inlineStr">
        <is>
          <t>249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strong</t>
        </is>
      </c>
      <c r="C255" s="3" t="inlineStr">
        <is>
          <t>strong</t>
        </is>
      </c>
      <c r="D255" s="3" t="inlineStr"/>
      <c r="E255" s="3" t="inlineStr">
        <is>
          <t>True</t>
        </is>
      </c>
      <c r="F255" s="3" t="inlineStr">
        <is>
          <t>False</t>
        </is>
      </c>
      <c r="G255" s="3" t="inlineStr">
        <is>
          <t>1</t>
        </is>
      </c>
      <c r="H255" s="3" t="inlineStr">
        <is>
          <t>21</t>
        </is>
      </c>
      <c r="I255" s="3" t="inlineStr">
        <is>
          <t>Design system color palette or theme tokens</t>
        </is>
      </c>
      <c r="J255" s="3" t="inlineStr">
        <is>
          <t>Table</t>
        </is>
      </c>
      <c r="K255" s="3" t="inlineStr">
        <is>
          <t>Design System</t>
        </is>
      </c>
      <c r="L255" s="3" t="inlineStr">
        <is>
          <t>moderate</t>
        </is>
      </c>
      <c r="M255" s="3" t="inlineStr">
        <is>
          <t>Moderate</t>
        </is>
      </c>
      <c r="N255" s="3" t="inlineStr">
        <is>
          <t>3</t>
        </is>
      </c>
      <c r="O255" s="3" t="inlineStr">
        <is>
          <t>6</t>
        </is>
      </c>
      <c r="P255" s="3" t="inlineStr">
        <is>
          <t>229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>html &gt; body &gt; main &gt; section:nth-child(1) &gt; div &gt; div &gt; div:nth-child(1) &gt; p:nth-child(2) &gt; strong</t>
        </is>
      </c>
      <c r="C256" s="2" t="inlineStr">
        <is>
          <t>html &gt; body &gt; main &gt; section:nth-child(1) &gt; div &gt; div &gt; div:nth-child(1) &gt; p:nth-child(2) &gt; strong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1</t>
        </is>
      </c>
      <c r="H256" s="2" t="inlineStr">
        <is>
          <t>21</t>
        </is>
      </c>
      <c r="I256" s="2" t="inlineStr">
        <is>
          <t>Design system color palette or theme tokens</t>
        </is>
      </c>
      <c r="J256" s="2" t="inlineStr">
        <is>
          <t>Table</t>
        </is>
      </c>
      <c r="K256" s="2" t="inlineStr">
        <is>
          <t>Design System</t>
        </is>
      </c>
      <c r="L256" s="2" t="inlineStr">
        <is>
          <t>moderate</t>
        </is>
      </c>
      <c r="M256" s="2" t="inlineStr">
        <is>
          <t>Moderate</t>
        </is>
      </c>
      <c r="N256" s="2" t="inlineStr">
        <is>
          <t>3</t>
        </is>
      </c>
      <c r="O256" s="2" t="inlineStr">
        <is>
          <t>1</t>
        </is>
      </c>
      <c r="P256" s="2" t="inlineStr">
        <is>
          <t>250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html &gt; body &gt; main &gt; section:nth-child(9) &gt; div &gt; div:nth-child(2) &gt; div &gt; div &gt; div &gt; a:nth-child(2)</t>
        </is>
      </c>
      <c r="C257" s="3" t="inlineStr">
        <is>
          <t>html &gt; body &gt; main &gt; section:nth-child(9) &gt; div &gt; div:nth-child(2) &gt; div &gt; div &gt; div &gt; a:nth-child(2)</t>
        </is>
      </c>
      <c r="D257" s="3" t="inlineStr"/>
      <c r="E257" s="3" t="inlineStr">
        <is>
          <t>False</t>
        </is>
      </c>
      <c r="F257" s="3" t="inlineStr">
        <is>
          <t>False</t>
        </is>
      </c>
      <c r="G257" s="3" t="inlineStr">
        <is>
          <t>1</t>
        </is>
      </c>
      <c r="H257" s="3" t="inlineStr">
        <is>
          <t>21</t>
        </is>
      </c>
      <c r="I257" s="3" t="inlineStr"/>
      <c r="J257" s="3" t="inlineStr">
        <is>
          <t>Link</t>
        </is>
      </c>
      <c r="K257" s="3" t="inlineStr">
        <is>
          <t>Design System</t>
        </is>
      </c>
      <c r="L257" s="3" t="inlineStr">
        <is>
          <t>moderate</t>
        </is>
      </c>
      <c r="M257" s="3" t="inlineStr">
        <is>
          <t>Moderate</t>
        </is>
      </c>
      <c r="N257" s="3" t="inlineStr">
        <is>
          <t>3</t>
        </is>
      </c>
      <c r="O257" s="3" t="inlineStr">
        <is>
          <t>1</t>
        </is>
      </c>
      <c r="P257" s="3" t="inlineStr">
        <is>
          <t>251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html &gt; body &gt; main &gt; section:nth-child(9) &gt; div &gt; div &gt; div:nth-child(1) &gt; div &gt; div</t>
        </is>
      </c>
      <c r="C258" s="2" t="inlineStr">
        <is>
          <t>html &gt; body &gt; main &gt; section:nth-child(9) &gt; div &gt; div &gt; div:nth-child(1) &gt; div &gt; div</t>
        </is>
      </c>
      <c r="D258" s="2" t="inlineStr"/>
      <c r="E258" s="2" t="inlineStr">
        <is>
          <t>False</t>
        </is>
      </c>
      <c r="F258" s="2" t="inlineStr">
        <is>
          <t>False</t>
        </is>
      </c>
      <c r="G258" s="2" t="inlineStr">
        <is>
          <t>1</t>
        </is>
      </c>
      <c r="H258" s="2" t="inlineStr">
        <is>
          <t>21</t>
        </is>
      </c>
      <c r="I258" s="2" t="inlineStr"/>
      <c r="J258" s="2" t="inlineStr">
        <is>
          <t>Layout</t>
        </is>
      </c>
      <c r="K258" s="2" t="inlineStr">
        <is>
          <t>Frontend Platform</t>
        </is>
      </c>
      <c r="L258" s="2" t="inlineStr">
        <is>
          <t>moderate</t>
        </is>
      </c>
      <c r="M258" s="2" t="inlineStr">
        <is>
          <t>Moderate</t>
        </is>
      </c>
      <c r="N258" s="2" t="inlineStr">
        <is>
          <t>3</t>
        </is>
      </c>
      <c r="O258" s="2" t="inlineStr">
        <is>
          <t>1</t>
        </is>
      </c>
      <c r="P258" s="2" t="inlineStr">
        <is>
          <t>252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>html &gt; body &gt; main &gt; section:nth-child(1) &gt; div &gt; div &gt; div:nth-child(1) &gt; div:nth-child(4)</t>
        </is>
      </c>
      <c r="C259" s="3" t="inlineStr">
        <is>
          <t>html &gt; body &gt; main &gt; section:nth-child(1) &gt; div &gt; div &gt; div:nth-child(1) &gt; div:nth-child(4)</t>
        </is>
      </c>
      <c r="D259" s="3" t="inlineStr"/>
      <c r="E259" s="3" t="inlineStr">
        <is>
          <t>False</t>
        </is>
      </c>
      <c r="F259" s="3" t="inlineStr">
        <is>
          <t>False</t>
        </is>
      </c>
      <c r="G259" s="3" t="inlineStr">
        <is>
          <t>1</t>
        </is>
      </c>
      <c r="H259" s="3" t="inlineStr">
        <is>
          <t>21</t>
        </is>
      </c>
      <c r="I259" s="3" t="inlineStr"/>
      <c r="J259" s="3" t="inlineStr">
        <is>
          <t>Layout</t>
        </is>
      </c>
      <c r="K259" s="3" t="inlineStr">
        <is>
          <t>Frontend Platform</t>
        </is>
      </c>
      <c r="L259" s="3" t="inlineStr">
        <is>
          <t>moderate</t>
        </is>
      </c>
      <c r="M259" s="3" t="inlineStr">
        <is>
          <t>Moderate</t>
        </is>
      </c>
      <c r="N259" s="3" t="inlineStr">
        <is>
          <t>3</t>
        </is>
      </c>
      <c r="O259" s="3" t="inlineStr">
        <is>
          <t>1</t>
        </is>
      </c>
      <c r="P259" s="3" t="inlineStr">
        <is>
          <t>253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html &gt; body &gt; main &gt; section:nth-child(9) &gt; div &gt; div:nth-child(2) &gt; div &gt; div &gt; div</t>
        </is>
      </c>
      <c r="C260" s="2" t="inlineStr">
        <is>
          <t>html &gt; body &gt; main &gt; section:nth-child(9) &gt; div &gt; div:nth-child(2) &gt; div &gt; div &gt; div</t>
        </is>
      </c>
      <c r="D260" s="2" t="inlineStr"/>
      <c r="E260" s="2" t="inlineStr">
        <is>
          <t>False</t>
        </is>
      </c>
      <c r="F260" s="2" t="inlineStr">
        <is>
          <t>False</t>
        </is>
      </c>
      <c r="G260" s="2" t="inlineStr">
        <is>
          <t>1</t>
        </is>
      </c>
      <c r="H260" s="2" t="inlineStr">
        <is>
          <t>21</t>
        </is>
      </c>
      <c r="I260" s="2" t="inlineStr"/>
      <c r="J260" s="2" t="inlineStr">
        <is>
          <t>Layout</t>
        </is>
      </c>
      <c r="K260" s="2" t="inlineStr">
        <is>
          <t>Frontend Platform</t>
        </is>
      </c>
      <c r="L260" s="2" t="inlineStr">
        <is>
          <t>moderate</t>
        </is>
      </c>
      <c r="M260" s="2" t="inlineStr">
        <is>
          <t>Moderate</t>
        </is>
      </c>
      <c r="N260" s="2" t="inlineStr">
        <is>
          <t>3</t>
        </is>
      </c>
      <c r="O260" s="2" t="inlineStr">
        <is>
          <t>1</t>
        </is>
      </c>
      <c r="P260" s="2" t="inlineStr">
        <is>
          <t>254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>#our-story &gt; div &gt; div:nth-child(1) &gt; h2</t>
        </is>
      </c>
      <c r="C261" s="3" t="inlineStr">
        <is>
          <t>#our-story &gt; div &gt; div:nth-child(1) &gt; h2</t>
        </is>
      </c>
      <c r="D261" s="3" t="inlineStr"/>
      <c r="E261" s="3" t="inlineStr">
        <is>
          <t>True</t>
        </is>
      </c>
      <c r="F261" s="3" t="inlineStr">
        <is>
          <t>False</t>
        </is>
      </c>
      <c r="G261" s="3" t="inlineStr">
        <is>
          <t>1</t>
        </is>
      </c>
      <c r="H261" s="3" t="inlineStr">
        <is>
          <t>21</t>
        </is>
      </c>
      <c r="I261" s="3" t="inlineStr">
        <is>
          <t>Design system color palette or theme tokens</t>
        </is>
      </c>
      <c r="J261" s="3" t="inlineStr">
        <is>
          <t>Heading</t>
        </is>
      </c>
      <c r="K261" s="3" t="inlineStr">
        <is>
          <t>Frontend Platform</t>
        </is>
      </c>
      <c r="L261" s="3" t="inlineStr">
        <is>
          <t>moderate</t>
        </is>
      </c>
      <c r="M261" s="3" t="inlineStr">
        <is>
          <t>Moderate</t>
        </is>
      </c>
      <c r="N261" s="3" t="inlineStr">
        <is>
          <t>3</t>
        </is>
      </c>
      <c r="O261" s="3" t="inlineStr">
        <is>
          <t>1</t>
        </is>
      </c>
      <c r="P261" s="3" t="inlineStr">
        <is>
          <t>255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html &gt; body &gt; main &gt; section:nth-child(4)</t>
        </is>
      </c>
      <c r="C262" s="2" t="inlineStr">
        <is>
          <t>html &gt; body &gt; main &gt; section:nth-child(4)</t>
        </is>
      </c>
      <c r="D262" s="2" t="inlineStr"/>
      <c r="E262" s="2" t="inlineStr">
        <is>
          <t>True</t>
        </is>
      </c>
      <c r="F262" s="2" t="inlineStr">
        <is>
          <t>False</t>
        </is>
      </c>
      <c r="G262" s="2" t="inlineStr">
        <is>
          <t>1</t>
        </is>
      </c>
      <c r="H262" s="2" t="inlineStr">
        <is>
          <t>21</t>
        </is>
      </c>
      <c r="I262" s="2" t="inlineStr">
        <is>
          <t>Design system color palette or theme tokens</t>
        </is>
      </c>
      <c r="J262" s="2" t="inlineStr">
        <is>
          <t>Layout</t>
        </is>
      </c>
      <c r="K262" s="2" t="inlineStr">
        <is>
          <t>Frontend Platform</t>
        </is>
      </c>
      <c r="L262" s="2" t="inlineStr">
        <is>
          <t>moderate</t>
        </is>
      </c>
      <c r="M262" s="2" t="inlineStr">
        <is>
          <t>Moderate</t>
        </is>
      </c>
      <c r="N262" s="2" t="inlineStr">
        <is>
          <t>3</t>
        </is>
      </c>
      <c r="O262" s="2" t="inlineStr">
        <is>
          <t>1</t>
        </is>
      </c>
      <c r="P262" s="2" t="inlineStr">
        <is>
          <t>256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html &gt; body &gt; main &gt; div &gt; div &gt; div &gt; p:nth-child(12)</t>
        </is>
      </c>
      <c r="C263" s="3" t="inlineStr">
        <is>
          <t>html &gt; body &gt; main &gt; div &gt; div &gt; div &gt; p:nth-child(12)</t>
        </is>
      </c>
      <c r="D263" s="3" t="inlineStr"/>
      <c r="E263" s="3" t="inlineStr">
        <is>
          <t>False</t>
        </is>
      </c>
      <c r="F263" s="3" t="inlineStr">
        <is>
          <t>False</t>
        </is>
      </c>
      <c r="G263" s="3" t="inlineStr">
        <is>
          <t>1</t>
        </is>
      </c>
      <c r="H263" s="3" t="inlineStr">
        <is>
          <t>21</t>
        </is>
      </c>
      <c r="I263" s="3" t="inlineStr"/>
      <c r="J263" s="3" t="inlineStr">
        <is>
          <t>Layout</t>
        </is>
      </c>
      <c r="K263" s="3" t="inlineStr">
        <is>
          <t>Frontend Platform</t>
        </is>
      </c>
      <c r="L263" s="3" t="inlineStr">
        <is>
          <t>moderate</t>
        </is>
      </c>
      <c r="M263" s="3" t="inlineStr">
        <is>
          <t>Moderate</t>
        </is>
      </c>
      <c r="N263" s="3" t="inlineStr">
        <is>
          <t>3</t>
        </is>
      </c>
      <c r="O263" s="3" t="inlineStr">
        <is>
          <t>1</t>
        </is>
      </c>
      <c r="P263" s="3" t="inlineStr">
        <is>
          <t>257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html &gt; body &gt; main &gt; section:nth-child(1) &gt; div &gt; div &gt; div:nth-child(1) &gt; p:nth-child(2)</t>
        </is>
      </c>
      <c r="C264" s="2" t="inlineStr">
        <is>
          <t>html &gt; body &gt; main &gt; section:nth-child(1) &gt; div &gt; div &gt; div:nth-child(1) &gt; p:nth-child(2)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1</t>
        </is>
      </c>
      <c r="H264" s="2" t="inlineStr">
        <is>
          <t>21</t>
        </is>
      </c>
      <c r="I264" s="2" t="inlineStr"/>
      <c r="J264" s="2" t="inlineStr">
        <is>
          <t>Layout</t>
        </is>
      </c>
      <c r="K264" s="2" t="inlineStr">
        <is>
          <t>Frontend Platform</t>
        </is>
      </c>
      <c r="L264" s="2" t="inlineStr">
        <is>
          <t>moderate</t>
        </is>
      </c>
      <c r="M264" s="2" t="inlineStr">
        <is>
          <t>Moderate</t>
        </is>
      </c>
      <c r="N264" s="2" t="inlineStr">
        <is>
          <t>3</t>
        </is>
      </c>
      <c r="O264" s="2" t="inlineStr">
        <is>
          <t>1</t>
        </is>
      </c>
      <c r="P264" s="2" t="inlineStr">
        <is>
          <t>258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html &gt; body &gt; main &gt; div &gt; div &gt; div &gt; figure:nth-child(24) &gt; table &gt; tbody &gt; tr:nth-child(2) &gt; td:nth-child(2) &gt; strong:nth-child(10)</t>
        </is>
      </c>
      <c r="C265" s="3" t="inlineStr">
        <is>
          <t>html &gt; body &gt; main &gt; div &gt; div &gt; div &gt; figure:nth-child(24) &gt; table &gt; tbody &gt; tr:nth-child(2) &gt; td:nth-child(2) &gt; strong:nth-child(10)</t>
        </is>
      </c>
      <c r="D265" s="3" t="inlineStr"/>
      <c r="E265" s="3" t="inlineStr">
        <is>
          <t>True</t>
        </is>
      </c>
      <c r="F265" s="3" t="inlineStr">
        <is>
          <t>False</t>
        </is>
      </c>
      <c r="G265" s="3" t="inlineStr">
        <is>
          <t>1</t>
        </is>
      </c>
      <c r="H265" s="3" t="inlineStr">
        <is>
          <t>21</t>
        </is>
      </c>
      <c r="I265" s="3" t="inlineStr">
        <is>
          <t>Design system color palette or theme tokens</t>
        </is>
      </c>
      <c r="J265" s="3" t="inlineStr">
        <is>
          <t>Image</t>
        </is>
      </c>
      <c r="K265" s="3" t="inlineStr">
        <is>
          <t>Content</t>
        </is>
      </c>
      <c r="L265" s="3" t="inlineStr">
        <is>
          <t>moderate</t>
        </is>
      </c>
      <c r="M265" s="3" t="inlineStr">
        <is>
          <t>Moderate</t>
        </is>
      </c>
      <c r="N265" s="3" t="inlineStr">
        <is>
          <t>3</t>
        </is>
      </c>
      <c r="O265" s="3" t="inlineStr">
        <is>
          <t>1</t>
        </is>
      </c>
      <c r="P265" s="3" t="inlineStr">
        <is>
          <t>259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html &gt; body &gt; main &gt; div &gt; div &gt; div &gt; figure:nth-child(24) &gt; table &gt; tbody &gt; tr:nth-child(2) &gt; td:nth-child(2) &gt; strong:nth-child(21)</t>
        </is>
      </c>
      <c r="C266" s="2" t="inlineStr">
        <is>
          <t>html &gt; body &gt; main &gt; div &gt; div &gt; div &gt; figure:nth-child(24) &gt; table &gt; tbody &gt; tr:nth-child(2) &gt; td:nth-child(2) &gt; strong:nth-child(21)</t>
        </is>
      </c>
      <c r="D266" s="2" t="inlineStr"/>
      <c r="E266" s="2" t="inlineStr">
        <is>
          <t>True</t>
        </is>
      </c>
      <c r="F266" s="2" t="inlineStr">
        <is>
          <t>False</t>
        </is>
      </c>
      <c r="G266" s="2" t="inlineStr">
        <is>
          <t>1</t>
        </is>
      </c>
      <c r="H266" s="2" t="inlineStr">
        <is>
          <t>21</t>
        </is>
      </c>
      <c r="I266" s="2" t="inlineStr">
        <is>
          <t>Design system color palette or theme tokens</t>
        </is>
      </c>
      <c r="J266" s="2" t="inlineStr">
        <is>
          <t>Image</t>
        </is>
      </c>
      <c r="K266" s="2" t="inlineStr">
        <is>
          <t>Content</t>
        </is>
      </c>
      <c r="L266" s="2" t="inlineStr">
        <is>
          <t>moderate</t>
        </is>
      </c>
      <c r="M266" s="2" t="inlineStr">
        <is>
          <t>Moderate</t>
        </is>
      </c>
      <c r="N266" s="2" t="inlineStr">
        <is>
          <t>3</t>
        </is>
      </c>
      <c r="O266" s="2" t="inlineStr">
        <is>
          <t>1</t>
        </is>
      </c>
      <c r="P266" s="2" t="inlineStr">
        <is>
          <t>260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>html &gt; body &gt; main &gt; div &gt; div &gt; div &gt; figure:nth-child(24) &gt; table &gt; tbody &gt; tr:nth-child(3) &gt; td:nth-child(2) &gt; strong:nth-child(9)</t>
        </is>
      </c>
      <c r="C267" s="3" t="inlineStr">
        <is>
          <t>html &gt; body &gt; main &gt; div &gt; div &gt; div &gt; figure:nth-child(24) &gt; table &gt; tbody &gt; tr:nth-child(3) &gt; td:nth-child(2) &gt; strong:nth-child(9)</t>
        </is>
      </c>
      <c r="D267" s="3" t="inlineStr"/>
      <c r="E267" s="3" t="inlineStr">
        <is>
          <t>True</t>
        </is>
      </c>
      <c r="F267" s="3" t="inlineStr">
        <is>
          <t>False</t>
        </is>
      </c>
      <c r="G267" s="3" t="inlineStr">
        <is>
          <t>1</t>
        </is>
      </c>
      <c r="H267" s="3" t="inlineStr">
        <is>
          <t>21</t>
        </is>
      </c>
      <c r="I267" s="3" t="inlineStr">
        <is>
          <t>Design system color palette or theme tokens</t>
        </is>
      </c>
      <c r="J267" s="3" t="inlineStr">
        <is>
          <t>Image</t>
        </is>
      </c>
      <c r="K267" s="3" t="inlineStr">
        <is>
          <t>Content</t>
        </is>
      </c>
      <c r="L267" s="3" t="inlineStr">
        <is>
          <t>moderate</t>
        </is>
      </c>
      <c r="M267" s="3" t="inlineStr">
        <is>
          <t>Moderate</t>
        </is>
      </c>
      <c r="N267" s="3" t="inlineStr">
        <is>
          <t>3</t>
        </is>
      </c>
      <c r="O267" s="3" t="inlineStr">
        <is>
          <t>1</t>
        </is>
      </c>
      <c r="P267" s="3" t="inlineStr">
        <is>
          <t>261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>/html[1]/body[1]/main[1]/section[6]/div[1]/div[2]/div[1]/div[1]/div[1]/div[2]/p[1]</t>
        </is>
      </c>
      <c r="C268" s="2" t="inlineStr">
        <is>
          <t>/html[1]/body[1]/main[1]/section[6]/div[1]/div[2]/div[1]/div[1]/div[1]/div[2]/p[1]</t>
        </is>
      </c>
      <c r="D268" s="2" t="inlineStr"/>
      <c r="E268" s="2" t="inlineStr">
        <is>
          <t>False</t>
        </is>
      </c>
      <c r="F268" s="2" t="inlineStr">
        <is>
          <t>False</t>
        </is>
      </c>
      <c r="G268" s="2" t="inlineStr">
        <is>
          <t>1</t>
        </is>
      </c>
      <c r="H268" s="2" t="inlineStr">
        <is>
          <t>21</t>
        </is>
      </c>
      <c r="I268" s="2" t="inlineStr"/>
      <c r="J268" s="2" t="inlineStr">
        <is>
          <t>Layout</t>
        </is>
      </c>
      <c r="K268" s="2" t="inlineStr">
        <is>
          <t>Frontend Platform</t>
        </is>
      </c>
      <c r="L268" s="2" t="inlineStr">
        <is>
          <t>moderate</t>
        </is>
      </c>
      <c r="M268" s="2" t="inlineStr">
        <is>
          <t>Moderate</t>
        </is>
      </c>
      <c r="N268" s="2" t="inlineStr">
        <is>
          <t>3</t>
        </is>
      </c>
      <c r="O268" s="2" t="inlineStr">
        <is>
          <t>1</t>
        </is>
      </c>
      <c r="P268" s="2" t="inlineStr">
        <is>
          <t>262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/html[1]/body[1]/main[1]/section[6]/div[1]/div[2]/div[1]/div[2]/p[1]</t>
        </is>
      </c>
      <c r="C269" s="3" t="inlineStr">
        <is>
          <t>/html[1]/body[1]/main[1]/section[6]/div[1]/div[2]/div[1]/div[2]/p[1]</t>
        </is>
      </c>
      <c r="D269" s="3" t="inlineStr"/>
      <c r="E269" s="3" t="inlineStr">
        <is>
          <t>False</t>
        </is>
      </c>
      <c r="F269" s="3" t="inlineStr">
        <is>
          <t>False</t>
        </is>
      </c>
      <c r="G269" s="3" t="inlineStr">
        <is>
          <t>1</t>
        </is>
      </c>
      <c r="H269" s="3" t="inlineStr">
        <is>
          <t>21</t>
        </is>
      </c>
      <c r="I269" s="3" t="inlineStr"/>
      <c r="J269" s="3" t="inlineStr">
        <is>
          <t>Layout</t>
        </is>
      </c>
      <c r="K269" s="3" t="inlineStr">
        <is>
          <t>Frontend Platform</t>
        </is>
      </c>
      <c r="L269" s="3" t="inlineStr">
        <is>
          <t>moderate</t>
        </is>
      </c>
      <c r="M269" s="3" t="inlineStr">
        <is>
          <t>Moderate</t>
        </is>
      </c>
      <c r="N269" s="3" t="inlineStr">
        <is>
          <t>3</t>
        </is>
      </c>
      <c r="O269" s="3" t="inlineStr">
        <is>
          <t>1</t>
        </is>
      </c>
      <c r="P269" s="3" t="inlineStr">
        <is>
          <t>263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/html[1]/body[1]/main[1]/section[8]/div[1]/div[1]/div[1]/div[1]/div[1]/a[3]</t>
        </is>
      </c>
      <c r="C270" s="2" t="inlineStr">
        <is>
          <t>/html[1]/body[1]/main[1]/section[8]/div[1]/div[1]/div[1]/div[1]/div[1]/a[3]</t>
        </is>
      </c>
      <c r="D270" s="2" t="inlineStr"/>
      <c r="E270" s="2" t="inlineStr">
        <is>
          <t>False</t>
        </is>
      </c>
      <c r="F270" s="2" t="inlineStr">
        <is>
          <t>False</t>
        </is>
      </c>
      <c r="G270" s="2" t="inlineStr">
        <is>
          <t>1</t>
        </is>
      </c>
      <c r="H270" s="2" t="inlineStr">
        <is>
          <t>21</t>
        </is>
      </c>
      <c r="I270" s="2" t="inlineStr"/>
      <c r="J270" s="2" t="inlineStr">
        <is>
          <t>Layout</t>
        </is>
      </c>
      <c r="K270" s="2" t="inlineStr">
        <is>
          <t>Frontend Platform</t>
        </is>
      </c>
      <c r="L270" s="2" t="inlineStr">
        <is>
          <t>moderate</t>
        </is>
      </c>
      <c r="M270" s="2" t="inlineStr">
        <is>
          <t>Moderate</t>
        </is>
      </c>
      <c r="N270" s="2" t="inlineStr">
        <is>
          <t>3</t>
        </is>
      </c>
      <c r="O270" s="2" t="inlineStr">
        <is>
          <t>1</t>
        </is>
      </c>
      <c r="P270" s="2" t="inlineStr">
        <is>
          <t>264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/html[1]/body[1]/main[1]/div[1]/div[1]/div[1]/h3[3]/br[1]</t>
        </is>
      </c>
      <c r="C271" s="3" t="inlineStr">
        <is>
          <t>/html[1]/body[1]/main[1]/div[1]/div[1]/div[1]/h3[3]/br[1]</t>
        </is>
      </c>
      <c r="D271" s="3" t="inlineStr"/>
      <c r="E271" s="3" t="inlineStr">
        <is>
          <t>False</t>
        </is>
      </c>
      <c r="F271" s="3" t="inlineStr">
        <is>
          <t>False</t>
        </is>
      </c>
      <c r="G271" s="3" t="inlineStr">
        <is>
          <t>1</t>
        </is>
      </c>
      <c r="H271" s="3" t="inlineStr">
        <is>
          <t>21</t>
        </is>
      </c>
      <c r="I271" s="3" t="inlineStr"/>
      <c r="J271" s="3" t="inlineStr">
        <is>
          <t>Heading</t>
        </is>
      </c>
      <c r="K271" s="3" t="inlineStr">
        <is>
          <t>Frontend Platform</t>
        </is>
      </c>
      <c r="L271" s="3" t="inlineStr">
        <is>
          <t>moderate</t>
        </is>
      </c>
      <c r="M271" s="3" t="inlineStr">
        <is>
          <t>Moderate</t>
        </is>
      </c>
      <c r="N271" s="3" t="inlineStr">
        <is>
          <t>3</t>
        </is>
      </c>
      <c r="O271" s="3" t="inlineStr">
        <is>
          <t>1</t>
        </is>
      </c>
      <c r="P271" s="3" t="inlineStr">
        <is>
          <t>265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/html[1]/body[1]/main[1]/section[1]/div[1]/div[1]/div[1]/div[1]/h2[1]/div[1]/br[2]</t>
        </is>
      </c>
      <c r="C272" s="2" t="inlineStr">
        <is>
          <t>/html[1]/body[1]/main[1]/section[1]/div[1]/div[1]/div[1]/div[1]/h2[1]/div[1]/br[2]</t>
        </is>
      </c>
      <c r="D272" s="2" t="inlineStr"/>
      <c r="E272" s="2" t="inlineStr">
        <is>
          <t>False</t>
        </is>
      </c>
      <c r="F272" s="2" t="inlineStr">
        <is>
          <t>False</t>
        </is>
      </c>
      <c r="G272" s="2" t="inlineStr">
        <is>
          <t>1</t>
        </is>
      </c>
      <c r="H272" s="2" t="inlineStr">
        <is>
          <t>21</t>
        </is>
      </c>
      <c r="I272" s="2" t="inlineStr"/>
      <c r="J272" s="2" t="inlineStr">
        <is>
          <t>Heading</t>
        </is>
      </c>
      <c r="K272" s="2" t="inlineStr">
        <is>
          <t>Frontend Platform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3</t>
        </is>
      </c>
      <c r="O272" s="2" t="inlineStr">
        <is>
          <t>1</t>
        </is>
      </c>
      <c r="P272" s="2" t="inlineStr">
        <is>
          <t>266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/html[1]/body[1]/main[1]/section[8]/div[1]/div[1]/div[1]/h2[1]/br[1]</t>
        </is>
      </c>
      <c r="C273" s="3" t="inlineStr">
        <is>
          <t>/html[1]/body[1]/main[1]/section[8]/div[1]/div[1]/div[1]/h2[1]/br[1]</t>
        </is>
      </c>
      <c r="D273" s="3" t="inlineStr"/>
      <c r="E273" s="3" t="inlineStr">
        <is>
          <t>False</t>
        </is>
      </c>
      <c r="F273" s="3" t="inlineStr">
        <is>
          <t>False</t>
        </is>
      </c>
      <c r="G273" s="3" t="inlineStr">
        <is>
          <t>1</t>
        </is>
      </c>
      <c r="H273" s="3" t="inlineStr">
        <is>
          <t>21</t>
        </is>
      </c>
      <c r="I273" s="3" t="inlineStr"/>
      <c r="J273" s="3" t="inlineStr">
        <is>
          <t>Heading</t>
        </is>
      </c>
      <c r="K273" s="3" t="inlineStr">
        <is>
          <t>Frontend Platform</t>
        </is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3</t>
        </is>
      </c>
      <c r="O273" s="3" t="inlineStr">
        <is>
          <t>1</t>
        </is>
      </c>
      <c r="P273" s="3" t="inlineStr">
        <is>
          <t>267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/html[1]/body[1]/main[1]/div[1]/div[1]/div[1]/figure[1]/table[1]/tbody[1]/tr[2]/td[2]/span[1]</t>
        </is>
      </c>
      <c r="C274" s="2" t="inlineStr">
        <is>
          <t>/html[1]/body[1]/main[1]/div[1]/div[1]/div[1]/figure[1]/table[1]/tbody[1]/tr[2]/td[2]/span[1]</t>
        </is>
      </c>
      <c r="D274" s="2" t="inlineStr"/>
      <c r="E274" s="2" t="inlineStr">
        <is>
          <t>False</t>
        </is>
      </c>
      <c r="F274" s="2" t="inlineStr">
        <is>
          <t>False</t>
        </is>
      </c>
      <c r="G274" s="2" t="inlineStr">
        <is>
          <t>1</t>
        </is>
      </c>
      <c r="H274" s="2" t="inlineStr">
        <is>
          <t>21</t>
        </is>
      </c>
      <c r="I274" s="2" t="inlineStr"/>
      <c r="J274" s="2" t="inlineStr">
        <is>
          <t>Image</t>
        </is>
      </c>
      <c r="K274" s="2" t="inlineStr">
        <is>
          <t>Content</t>
        </is>
      </c>
      <c r="L274" s="2" t="inlineStr">
        <is>
          <t>moderate</t>
        </is>
      </c>
      <c r="M274" s="2" t="inlineStr">
        <is>
          <t>Moderate</t>
        </is>
      </c>
      <c r="N274" s="2" t="inlineStr">
        <is>
          <t>3</t>
        </is>
      </c>
      <c r="O274" s="2" t="inlineStr">
        <is>
          <t>1</t>
        </is>
      </c>
      <c r="P274" s="2" t="inlineStr">
        <is>
          <t>268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div.card.background-3</t>
        </is>
      </c>
      <c r="C275" s="3" t="inlineStr">
        <is>
          <t>div.card.background-3</t>
        </is>
      </c>
      <c r="D275" s="3" t="inlineStr"/>
      <c r="E275" s="3" t="inlineStr">
        <is>
          <t>False</t>
        </is>
      </c>
      <c r="F275" s="3" t="inlineStr">
        <is>
          <t>False</t>
        </is>
      </c>
      <c r="G275" s="3" t="inlineStr">
        <is>
          <t>1</t>
        </is>
      </c>
      <c r="H275" s="3" t="inlineStr">
        <is>
          <t>21</t>
        </is>
      </c>
      <c r="I275" s="3" t="inlineStr"/>
      <c r="J275" s="3" t="inlineStr">
        <is>
          <t>List</t>
        </is>
      </c>
      <c r="K275" s="3" t="inlineStr">
        <is>
          <t>Frontend Platform</t>
        </is>
      </c>
      <c r="L275" s="3" t="inlineStr">
        <is>
          <t>moderate</t>
        </is>
      </c>
      <c r="M275" s="3" t="inlineStr">
        <is>
          <t>Moderate</t>
        </is>
      </c>
      <c r="N275" s="3" t="inlineStr">
        <is>
          <t>3</t>
        </is>
      </c>
      <c r="O275" s="3" t="inlineStr">
        <is>
          <t>1</t>
        </is>
      </c>
      <c r="P275" s="3" t="inlineStr">
        <is>
          <t>269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div.card.background-1</t>
        </is>
      </c>
      <c r="C276" s="2" t="inlineStr">
        <is>
          <t>div.card.background-1</t>
        </is>
      </c>
      <c r="D276" s="2" t="inlineStr"/>
      <c r="E276" s="2" t="inlineStr">
        <is>
          <t>False</t>
        </is>
      </c>
      <c r="F276" s="2" t="inlineStr">
        <is>
          <t>False</t>
        </is>
      </c>
      <c r="G276" s="2" t="inlineStr">
        <is>
          <t>1</t>
        </is>
      </c>
      <c r="H276" s="2" t="inlineStr">
        <is>
          <t>21</t>
        </is>
      </c>
      <c r="I276" s="2" t="inlineStr"/>
      <c r="J276" s="2" t="inlineStr">
        <is>
          <t>List</t>
        </is>
      </c>
      <c r="K276" s="2" t="inlineStr">
        <is>
          <t>Frontend Platform</t>
        </is>
      </c>
      <c r="L276" s="2" t="inlineStr">
        <is>
          <t>moderate</t>
        </is>
      </c>
      <c r="M276" s="2" t="inlineStr">
        <is>
          <t>Moderate</t>
        </is>
      </c>
      <c r="N276" s="2" t="inlineStr">
        <is>
          <t>3</t>
        </is>
      </c>
      <c r="O276" s="2" t="inlineStr">
        <is>
          <t>1</t>
        </is>
      </c>
      <c r="P276" s="2" t="inlineStr">
        <is>
          <t>270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multiple-ways</t>
        </is>
      </c>
      <c r="C277" s="3" t="inlineStr">
        <is>
          <t>multiple-ways</t>
        </is>
      </c>
      <c r="D277" s="3" t="inlineStr"/>
      <c r="E277" s="3" t="inlineStr">
        <is>
          <t>False</t>
        </is>
      </c>
      <c r="F277" s="3" t="inlineStr">
        <is>
          <t>False</t>
        </is>
      </c>
      <c r="G277" s="3" t="inlineStr">
        <is>
          <t>1</t>
        </is>
      </c>
      <c r="H277" s="3" t="inlineStr">
        <is>
          <t>21</t>
        </is>
      </c>
      <c r="I277" s="3" t="inlineStr"/>
      <c r="J277" s="3" t="inlineStr">
        <is>
          <t>List</t>
        </is>
      </c>
      <c r="K277" s="3" t="inlineStr">
        <is>
          <t>Frontend Platform</t>
        </is>
      </c>
      <c r="L277" s="3" t="inlineStr">
        <is>
          <t>moderate</t>
        </is>
      </c>
      <c r="M277" s="3" t="inlineStr">
        <is>
          <t>Moderate</t>
        </is>
      </c>
      <c r="N277" s="3" t="inlineStr">
        <is>
          <t>3</t>
        </is>
      </c>
      <c r="O277" s="3" t="inlineStr">
        <is>
          <t>1</t>
        </is>
      </c>
      <c r="P277" s="3" t="inlineStr">
        <is>
          <t>271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skip-link</t>
        </is>
      </c>
      <c r="C278" s="2" t="inlineStr">
        <is>
          <t>skip-link</t>
        </is>
      </c>
      <c r="D278" s="2" t="inlineStr"/>
      <c r="E278" s="2" t="inlineStr">
        <is>
          <t>False</t>
        </is>
      </c>
      <c r="F278" s="2" t="inlineStr">
        <is>
          <t>False</t>
        </is>
      </c>
      <c r="G278" s="2" t="inlineStr">
        <is>
          <t>1</t>
        </is>
      </c>
      <c r="H278" s="2" t="inlineStr">
        <is>
          <t>21</t>
        </is>
      </c>
      <c r="I278" s="2" t="inlineStr"/>
      <c r="J278" s="2" t="inlineStr">
        <is>
          <t>Link</t>
        </is>
      </c>
      <c r="K278" s="2" t="inlineStr">
        <is>
          <t>Design System</t>
        </is>
      </c>
      <c r="L278" s="2" t="inlineStr">
        <is>
          <t>moderate</t>
        </is>
      </c>
      <c r="M278" s="2" t="inlineStr">
        <is>
          <t>Moderate</t>
        </is>
      </c>
      <c r="N278" s="2" t="inlineStr">
        <is>
          <t>3</t>
        </is>
      </c>
      <c r="O278" s="2" t="inlineStr">
        <is>
          <t>1</t>
        </is>
      </c>
      <c r="P278" s="2" t="inlineStr">
        <is>
          <t>272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consistent-navigation</t>
        </is>
      </c>
      <c r="C279" s="3" t="inlineStr">
        <is>
          <t>consistent-navigation</t>
        </is>
      </c>
      <c r="D279" s="3" t="inlineStr"/>
      <c r="E279" s="3" t="inlineStr">
        <is>
          <t>True</t>
        </is>
      </c>
      <c r="F279" s="3" t="inlineStr">
        <is>
          <t>False</t>
        </is>
      </c>
      <c r="G279" s="3" t="inlineStr">
        <is>
          <t>1</t>
        </is>
      </c>
      <c r="H279" s="3" t="inlineStr">
        <is>
          <t>21</t>
        </is>
      </c>
      <c r="I279" s="3" t="inlineStr">
        <is>
          <t>Design system navigation component</t>
        </is>
      </c>
      <c r="J279" s="3" t="inlineStr">
        <is>
          <t>Navigation</t>
        </is>
      </c>
      <c r="K279" s="3" t="inlineStr">
        <is>
          <t>Design System</t>
        </is>
      </c>
      <c r="L279" s="3" t="inlineStr">
        <is>
          <t>moderate</t>
        </is>
      </c>
      <c r="M279" s="3" t="inlineStr">
        <is>
          <t>Moderate</t>
        </is>
      </c>
      <c r="N279" s="3" t="inlineStr">
        <is>
          <t>3</t>
        </is>
      </c>
      <c r="O279" s="3" t="inlineStr">
        <is>
          <t>1</t>
        </is>
      </c>
      <c r="P279" s="3" t="inlineStr">
        <is>
          <t>273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.wp-block-list:nth-child(45) &gt; li:nth-child(4) &gt; a</t>
        </is>
      </c>
      <c r="C280" s="2" t="inlineStr">
        <is>
          <t>.wp-block-list:nth-child(45) &gt; li:nth-child(4) &gt; a</t>
        </is>
      </c>
      <c r="D280" s="2" t="inlineStr"/>
      <c r="E280" s="2" t="inlineStr">
        <is>
          <t>False</t>
        </is>
      </c>
      <c r="F280" s="2" t="inlineStr">
        <is>
          <t>False</t>
        </is>
      </c>
      <c r="G280" s="2" t="inlineStr">
        <is>
          <t>1</t>
        </is>
      </c>
      <c r="H280" s="2" t="inlineStr">
        <is>
          <t>16</t>
        </is>
      </c>
      <c r="I280" s="2" t="inlineStr"/>
      <c r="J280" s="2" t="inlineStr">
        <is>
          <t>List</t>
        </is>
      </c>
      <c r="K280" s="2" t="inlineStr">
        <is>
          <t>Frontend Platform</t>
        </is>
      </c>
      <c r="L280" s="2" t="inlineStr">
        <is>
          <t>minor</t>
        </is>
      </c>
      <c r="M280" s="2" t="inlineStr">
        <is>
          <t>Minor</t>
        </is>
      </c>
      <c r="N280" s="2" t="inlineStr">
        <is>
          <t>4</t>
        </is>
      </c>
      <c r="O280" s="2" t="inlineStr">
        <is>
          <t>1</t>
        </is>
      </c>
      <c r="P280" s="2" t="inlineStr">
        <is>
          <t>277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.active.has-submenu.menu-item &gt; .submenu-toggle[aria-label="Open submenu"]</t>
        </is>
      </c>
      <c r="C281" s="3" t="inlineStr">
        <is>
          <t>.active.has-submenu.menu-item &gt; .submenu-toggle[aria-label="Open submenu"]</t>
        </is>
      </c>
      <c r="D281" s="3" t="inlineStr"/>
      <c r="E281" s="3" t="inlineStr">
        <is>
          <t>True</t>
        </is>
      </c>
      <c r="F281" s="3" t="inlineStr">
        <is>
          <t>False</t>
        </is>
      </c>
      <c r="G281" s="3" t="inlineStr">
        <is>
          <t>1</t>
        </is>
      </c>
      <c r="H281" s="3" t="inlineStr">
        <is>
          <t>16</t>
        </is>
      </c>
      <c r="I281" s="3" t="inlineStr">
        <is>
          <t>Design system navigation component</t>
        </is>
      </c>
      <c r="J281" s="3" t="inlineStr">
        <is>
          <t>Navigation</t>
        </is>
      </c>
      <c r="K281" s="3" t="inlineStr">
        <is>
          <t>Design System</t>
        </is>
      </c>
      <c r="L281" s="3" t="inlineStr">
        <is>
          <t>minor</t>
        </is>
      </c>
      <c r="M281" s="3" t="inlineStr">
        <is>
          <t>Minor</t>
        </is>
      </c>
      <c r="N281" s="3" t="inlineStr">
        <is>
          <t>4</t>
        </is>
      </c>
      <c r="O281" s="3" t="inlineStr">
        <is>
          <t>1</t>
        </is>
      </c>
      <c r="P281" s="3" t="inlineStr">
        <is>
          <t>278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.active.has-submenu.menu-item &gt; .submenu[role="menu"]</t>
        </is>
      </c>
      <c r="C282" s="2" t="inlineStr">
        <is>
          <t>.active.has-submenu.menu-item &gt; .submenu[role="menu"]</t>
        </is>
      </c>
      <c r="D282" s="2" t="inlineStr"/>
      <c r="E282" s="2" t="inlineStr">
        <is>
          <t>True</t>
        </is>
      </c>
      <c r="F282" s="2" t="inlineStr">
        <is>
          <t>False</t>
        </is>
      </c>
      <c r="G282" s="2" t="inlineStr">
        <is>
          <t>1</t>
        </is>
      </c>
      <c r="H282" s="2" t="inlineStr">
        <is>
          <t>16</t>
        </is>
      </c>
      <c r="I282" s="2" t="inlineStr">
        <is>
          <t>Design system navigation component</t>
        </is>
      </c>
      <c r="J282" s="2" t="inlineStr">
        <is>
          <t>Navigation</t>
        </is>
      </c>
      <c r="K282" s="2" t="inlineStr">
        <is>
          <t>Design System</t>
        </is>
      </c>
      <c r="L282" s="2" t="inlineStr">
        <is>
          <t>minor</t>
        </is>
      </c>
      <c r="M282" s="2" t="inlineStr">
        <is>
          <t>Minor</t>
        </is>
      </c>
      <c r="N282" s="2" t="inlineStr">
        <is>
          <t>4</t>
        </is>
      </c>
      <c r="O282" s="2" t="inlineStr">
        <is>
          <t>1</t>
        </is>
      </c>
      <c r="P282" s="2" t="inlineStr">
        <is>
          <t>279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.video__element</t>
        </is>
      </c>
      <c r="C283" s="3" t="inlineStr">
        <is>
          <t>.video__element</t>
        </is>
      </c>
      <c r="D283" s="3" t="inlineStr"/>
      <c r="E283" s="3" t="inlineStr">
        <is>
          <t>False</t>
        </is>
      </c>
      <c r="F283" s="3" t="inlineStr">
        <is>
          <t>False</t>
        </is>
      </c>
      <c r="G283" s="3" t="inlineStr">
        <is>
          <t>1</t>
        </is>
      </c>
      <c r="H283" s="3" t="inlineStr">
        <is>
          <t>16</t>
        </is>
      </c>
      <c r="I283" s="3" t="inlineStr"/>
      <c r="J283" s="3" t="inlineStr">
        <is>
          <t>Other</t>
        </is>
      </c>
      <c r="K283" s="3" t="inlineStr">
        <is>
          <t>Frontend Platform</t>
        </is>
      </c>
      <c r="L283" s="3" t="inlineStr">
        <is>
          <t>minor</t>
        </is>
      </c>
      <c r="M283" s="3" t="inlineStr">
        <is>
          <t>Minor</t>
        </is>
      </c>
      <c r="N283" s="3" t="inlineStr">
        <is>
          <t>4</t>
        </is>
      </c>
      <c r="O283" s="3" t="inlineStr">
        <is>
          <t>1</t>
        </is>
      </c>
      <c r="P283" s="3" t="inlineStr">
        <is>
          <t>280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#About-us</t>
        </is>
      </c>
      <c r="C284" s="2" t="inlineStr">
        <is>
          <t>#About-us</t>
        </is>
      </c>
      <c r="D284" s="2" t="inlineStr"/>
      <c r="E284" s="2" t="inlineStr">
        <is>
          <t>False</t>
        </is>
      </c>
      <c r="F284" s="2" t="inlineStr">
        <is>
          <t>False</t>
        </is>
      </c>
      <c r="G284" s="2" t="inlineStr">
        <is>
          <t>1</t>
        </is>
      </c>
      <c r="H284" s="2" t="inlineStr">
        <is>
          <t>16</t>
        </is>
      </c>
      <c r="I284" s="2" t="inlineStr"/>
      <c r="J284" s="2" t="inlineStr">
        <is>
          <t>Other</t>
        </is>
      </c>
      <c r="K284" s="2" t="inlineStr">
        <is>
          <t>Frontend Platform</t>
        </is>
      </c>
      <c r="L284" s="2" t="inlineStr">
        <is>
          <t>minor</t>
        </is>
      </c>
      <c r="M284" s="2" t="inlineStr">
        <is>
          <t>Minor</t>
        </is>
      </c>
      <c r="N284" s="2" t="inlineStr">
        <is>
          <t>4</t>
        </is>
      </c>
      <c r="O284" s="2" t="inlineStr">
        <is>
          <t>1</t>
        </is>
      </c>
      <c r="P284" s="2" t="inlineStr">
        <is>
          <t>281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#Our-mission</t>
        </is>
      </c>
      <c r="C285" s="3" t="inlineStr">
        <is>
          <t>#Our-mission</t>
        </is>
      </c>
      <c r="D285" s="3" t="inlineStr"/>
      <c r="E285" s="3" t="inlineStr">
        <is>
          <t>False</t>
        </is>
      </c>
      <c r="F285" s="3" t="inlineStr">
        <is>
          <t>False</t>
        </is>
      </c>
      <c r="G285" s="3" t="inlineStr">
        <is>
          <t>1</t>
        </is>
      </c>
      <c r="H285" s="3" t="inlineStr">
        <is>
          <t>16</t>
        </is>
      </c>
      <c r="I285" s="3" t="inlineStr"/>
      <c r="J285" s="3" t="inlineStr">
        <is>
          <t>Other</t>
        </is>
      </c>
      <c r="K285" s="3" t="inlineStr">
        <is>
          <t>Frontend Platform</t>
        </is>
      </c>
      <c r="L285" s="3" t="inlineStr">
        <is>
          <t>minor</t>
        </is>
      </c>
      <c r="M285" s="3" t="inlineStr">
        <is>
          <t>Minor</t>
        </is>
      </c>
      <c r="N285" s="3" t="inlineStr">
        <is>
          <t>4</t>
        </is>
      </c>
      <c r="O285" s="3" t="inlineStr">
        <is>
          <t>1</t>
        </is>
      </c>
      <c r="P285" s="3" t="inlineStr">
        <is>
          <t>282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#About-us &gt; .details &gt; .row &gt; .video.column &gt; .video__element</t>
        </is>
      </c>
      <c r="C286" s="2" t="inlineStr">
        <is>
          <t>#About-us &gt; .details &gt; .row &gt; .video.column &gt; .video__element</t>
        </is>
      </c>
      <c r="D286" s="2" t="inlineStr"/>
      <c r="E286" s="2" t="inlineStr">
        <is>
          <t>False</t>
        </is>
      </c>
      <c r="F286" s="2" t="inlineStr">
        <is>
          <t>False</t>
        </is>
      </c>
      <c r="G286" s="2" t="inlineStr">
        <is>
          <t>1</t>
        </is>
      </c>
      <c r="H286" s="2" t="inlineStr">
        <is>
          <t>16</t>
        </is>
      </c>
      <c r="I286" s="2" t="inlineStr"/>
      <c r="J286" s="2" t="inlineStr">
        <is>
          <t>List</t>
        </is>
      </c>
      <c r="K286" s="2" t="inlineStr">
        <is>
          <t>Frontend Platform</t>
        </is>
      </c>
      <c r="L286" s="2" t="inlineStr">
        <is>
          <t>minor</t>
        </is>
      </c>
      <c r="M286" s="2" t="inlineStr">
        <is>
          <t>Minor</t>
        </is>
      </c>
      <c r="N286" s="2" t="inlineStr">
        <is>
          <t>4</t>
        </is>
      </c>
      <c r="O286" s="2" t="inlineStr">
        <is>
          <t>1</t>
        </is>
      </c>
      <c r="P286" s="2" t="inlineStr">
        <is>
          <t>283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#Our-mission &gt; .details &gt; .row &gt; .video.column &gt; .video__element</t>
        </is>
      </c>
      <c r="C287" s="3" t="inlineStr">
        <is>
          <t>#Our-mission &gt; .details &gt; .row &gt; .video.column &gt; .video__element</t>
        </is>
      </c>
      <c r="D287" s="3" t="inlineStr"/>
      <c r="E287" s="3" t="inlineStr">
        <is>
          <t>False</t>
        </is>
      </c>
      <c r="F287" s="3" t="inlineStr">
        <is>
          <t>False</t>
        </is>
      </c>
      <c r="G287" s="3" t="inlineStr">
        <is>
          <t>1</t>
        </is>
      </c>
      <c r="H287" s="3" t="inlineStr">
        <is>
          <t>16</t>
        </is>
      </c>
      <c r="I287" s="3" t="inlineStr"/>
      <c r="J287" s="3" t="inlineStr">
        <is>
          <t>List</t>
        </is>
      </c>
      <c r="K287" s="3" t="inlineStr">
        <is>
          <t>Frontend Platform</t>
        </is>
      </c>
      <c r="L287" s="3" t="inlineStr">
        <is>
          <t>minor</t>
        </is>
      </c>
      <c r="M287" s="3" t="inlineStr">
        <is>
          <t>Minor</t>
        </is>
      </c>
      <c r="N287" s="3" t="inlineStr">
        <is>
          <t>4</t>
        </is>
      </c>
      <c r="O287" s="3" t="inlineStr">
        <is>
          <t>1</t>
        </is>
      </c>
      <c r="P287" s="3" t="inlineStr">
        <is>
          <t>284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6fa7317daf4e3d5cfd448debebbc290c</t>
        </is>
      </c>
      <c r="C288" s="2" t="inlineStr">
        <is>
          <t>6fa7317daf4e3d5cfd448debebbc290c</t>
        </is>
      </c>
      <c r="D288" s="2" t="inlineStr"/>
      <c r="E288" s="2" t="inlineStr">
        <is>
          <t>False</t>
        </is>
      </c>
      <c r="F288" s="2" t="inlineStr">
        <is>
          <t>False</t>
        </is>
      </c>
      <c r="G288" s="2" t="inlineStr">
        <is>
          <t>2</t>
        </is>
      </c>
      <c r="H288" s="2" t="inlineStr">
        <is>
          <t>11</t>
        </is>
      </c>
      <c r="I288" s="2" t="inlineStr"/>
      <c r="J288" s="2" t="inlineStr">
        <is>
          <t>Other</t>
        </is>
      </c>
      <c r="K288" s="2" t="inlineStr">
        <is>
          <t>Frontend Platform</t>
        </is>
      </c>
      <c r="L288" s="2" t="inlineStr">
        <is>
          <t>warning</t>
        </is>
      </c>
      <c r="M288" s="2" t="inlineStr">
        <is>
          <t>Warning</t>
        </is>
      </c>
      <c r="N288" s="2" t="inlineStr">
        <is>
          <t>5</t>
        </is>
      </c>
      <c r="O288" s="2" t="inlineStr">
        <is>
          <t>1</t>
        </is>
      </c>
      <c r="P288" s="2" t="inlineStr">
        <is>
          <t>287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3b8fcd51198531e7412d3ac0f780db55</t>
        </is>
      </c>
      <c r="C289" s="3" t="inlineStr">
        <is>
          <t>3b8fcd51198531e7412d3ac0f780db55</t>
        </is>
      </c>
      <c r="D289" s="3" t="inlineStr"/>
      <c r="E289" s="3" t="inlineStr">
        <is>
          <t>False</t>
        </is>
      </c>
      <c r="F289" s="3" t="inlineStr">
        <is>
          <t>False</t>
        </is>
      </c>
      <c r="G289" s="3" t="inlineStr">
        <is>
          <t>1</t>
        </is>
      </c>
      <c r="H289" s="3" t="inlineStr">
        <is>
          <t>11</t>
        </is>
      </c>
      <c r="I289" s="3" t="inlineStr"/>
      <c r="J289" s="3" t="inlineStr">
        <is>
          <t>Other</t>
        </is>
      </c>
      <c r="K289" s="3" t="inlineStr">
        <is>
          <t>Frontend Platform</t>
        </is>
      </c>
      <c r="L289" s="3" t="inlineStr">
        <is>
          <t>warning</t>
        </is>
      </c>
      <c r="M289" s="3" t="inlineStr">
        <is>
          <t>Warning</t>
        </is>
      </c>
      <c r="N289" s="3" t="inlineStr">
        <is>
          <t>5</t>
        </is>
      </c>
      <c r="O289" s="3" t="inlineStr">
        <is>
          <t>1</t>
        </is>
      </c>
      <c r="P289" s="3" t="inlineStr">
        <is>
          <t>288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dd42a6f64b8646987273501d69a8968c</t>
        </is>
      </c>
      <c r="C290" s="2" t="inlineStr">
        <is>
          <t>dd42a6f64b8646987273501d69a8968c</t>
        </is>
      </c>
      <c r="D290" s="2" t="inlineStr"/>
      <c r="E290" s="2" t="inlineStr">
        <is>
          <t>False</t>
        </is>
      </c>
      <c r="F290" s="2" t="inlineStr">
        <is>
          <t>False</t>
        </is>
      </c>
      <c r="G290" s="2" t="inlineStr">
        <is>
          <t>1</t>
        </is>
      </c>
      <c r="H290" s="2" t="inlineStr">
        <is>
          <t>11</t>
        </is>
      </c>
      <c r="I290" s="2" t="inlineStr"/>
      <c r="J290" s="2" t="inlineStr">
        <is>
          <t>List</t>
        </is>
      </c>
      <c r="K290" s="2" t="inlineStr">
        <is>
          <t>Frontend Platform</t>
        </is>
      </c>
      <c r="L290" s="2" t="inlineStr">
        <is>
          <t>warning</t>
        </is>
      </c>
      <c r="M290" s="2" t="inlineStr">
        <is>
          <t>Warning</t>
        </is>
      </c>
      <c r="N290" s="2" t="inlineStr">
        <is>
          <t>5</t>
        </is>
      </c>
      <c r="O290" s="2" t="inlineStr">
        <is>
          <t>1</t>
        </is>
      </c>
      <c r="P290" s="2" t="inlineStr">
        <is>
          <t>289</t>
        </is>
      </c>
      <c r="Q290" s="2" t="inlineStr">
        <is>
          <t>False</t>
        </is>
      </c>
    </row>
  </sheetData>
  <autoFilter ref="A1:Q2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1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15</t>
        </is>
      </c>
      <c r="C2" s="2" t="inlineStr">
        <is>
          <t>2</t>
        </is>
      </c>
      <c r="D2" s="2" t="inlineStr">
        <is>
          <t>video[autoplay=""]</t>
        </is>
      </c>
      <c r="E2" s="2" t="inlineStr">
        <is>
          <t>Other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Frontend Platform</t>
        </is>
      </c>
      <c r="M2" s="2" t="inlineStr">
        <is>
          <t>46</t>
        </is>
      </c>
      <c r="N2" s="2" t="inlineStr"/>
    </row>
    <row r="3">
      <c r="A3" s="3" t="inlineStr">
        <is>
          <t>2</t>
        </is>
      </c>
      <c r="B3" s="3" t="inlineStr">
        <is>
          <t>41</t>
        </is>
      </c>
      <c r="C3" s="3" t="inlineStr">
        <is>
          <t>9</t>
        </is>
      </c>
      <c r="D3" s="3" t="inlineStr">
        <is>
          <t>.wp-block-table:nth-child(30) &gt; table</t>
        </is>
      </c>
      <c r="E3" s="3" t="inlineStr">
        <is>
          <t>Table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Design System</t>
        </is>
      </c>
      <c r="M3" s="3" t="inlineStr">
        <is>
          <t>46</t>
        </is>
      </c>
      <c r="N3" s="3" t="inlineStr">
        <is>
          <t>Design system table component</t>
        </is>
      </c>
    </row>
    <row r="4">
      <c r="A4" s="2" t="inlineStr">
        <is>
          <t>3</t>
        </is>
      </c>
      <c r="B4" s="2" t="inlineStr">
        <is>
          <t>42</t>
        </is>
      </c>
      <c r="C4" s="2" t="inlineStr">
        <is>
          <t>6</t>
        </is>
      </c>
      <c r="D4" s="2" t="inlineStr">
        <is>
          <t>html &gt; body &gt; main &gt; section:nth-child(3) &gt; div &gt; div &gt; div:nth-child(2) &gt; video</t>
        </is>
      </c>
      <c r="E4" s="2" t="inlineStr">
        <is>
          <t>Layout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Frontend Platform</t>
        </is>
      </c>
      <c r="M4" s="2" t="inlineStr">
        <is>
          <t>46</t>
        </is>
      </c>
      <c r="N4" s="2" t="inlineStr"/>
    </row>
    <row r="5">
      <c r="A5" s="3" t="inlineStr">
        <is>
          <t>4</t>
        </is>
      </c>
      <c r="B5" s="3" t="inlineStr">
        <is>
          <t>43</t>
        </is>
      </c>
      <c r="C5" s="3" t="inlineStr">
        <is>
          <t>7</t>
        </is>
      </c>
      <c r="D5" s="3" t="inlineStr">
        <is>
          <t>div.content &gt; div.article-content &gt; figure.wp-block-table &gt; table.has-fixed-layout</t>
        </is>
      </c>
      <c r="E5" s="3" t="inlineStr">
        <is>
          <t>Image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Content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6</t>
        </is>
      </c>
      <c r="C6" s="2" t="inlineStr">
        <is>
          <t>4</t>
        </is>
      </c>
      <c r="D6" s="2" t="inlineStr">
        <is>
          <t>a</t>
        </is>
      </c>
      <c r="E6" s="2" t="inlineStr">
        <is>
          <t>Link</t>
        </is>
      </c>
      <c r="F6" s="6" t="inlineStr">
        <is>
          <t>Serious</t>
        </is>
      </c>
      <c r="G6" s="2" t="inlineStr">
        <is>
          <t>2</t>
        </is>
      </c>
      <c r="H6" s="2" t="inlineStr">
        <is>
          <t>12</t>
        </is>
      </c>
      <c r="I6" s="2" t="inlineStr">
        <is>
          <t>3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Design System</t>
        </is>
      </c>
      <c r="M6" s="2" t="inlineStr">
        <is>
          <t>31</t>
        </is>
      </c>
      <c r="N6" s="2" t="inlineStr"/>
    </row>
    <row r="7">
      <c r="A7" s="3" t="inlineStr">
        <is>
          <t>6</t>
        </is>
      </c>
      <c r="B7" s="3" t="inlineStr">
        <is>
          <t>24</t>
        </is>
      </c>
      <c r="C7" s="3" t="inlineStr">
        <is>
          <t>7</t>
        </is>
      </c>
      <c r="D7" s="3" t="inlineStr">
        <is>
          <t>img</t>
        </is>
      </c>
      <c r="E7" s="3" t="inlineStr">
        <is>
          <t>Image</t>
        </is>
      </c>
      <c r="F7" s="6" t="inlineStr">
        <is>
          <t>Serious</t>
        </is>
      </c>
      <c r="G7" s="3" t="inlineStr">
        <is>
          <t>2</t>
        </is>
      </c>
      <c r="H7" s="3" t="inlineStr">
        <is>
          <t>4</t>
        </is>
      </c>
      <c r="I7" s="3" t="inlineStr">
        <is>
          <t>3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Content</t>
        </is>
      </c>
      <c r="M7" s="3" t="inlineStr">
        <is>
          <t>31</t>
        </is>
      </c>
      <c r="N7" s="3" t="inlineStr"/>
    </row>
    <row r="8">
      <c r="A8" s="2" t="inlineStr">
        <is>
          <t>7</t>
        </is>
      </c>
      <c r="B8" s="2" t="inlineStr">
        <is>
          <t>2</t>
        </is>
      </c>
      <c r="C8" s="2" t="inlineStr">
        <is>
          <t>2</t>
        </is>
      </c>
      <c r="D8" s="2" t="inlineStr">
        <is>
          <t>5dc3180a8c9ed5c4c678d671fa426cbb</t>
        </is>
      </c>
      <c r="E8" s="2" t="inlineStr">
        <is>
          <t>Other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3</t>
        </is>
      </c>
      <c r="I8" s="2" t="inlineStr">
        <is>
          <t>3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Frontend Platform</t>
        </is>
      </c>
      <c r="M8" s="2" t="inlineStr">
        <is>
          <t>31</t>
        </is>
      </c>
      <c r="N8" s="2" t="inlineStr"/>
    </row>
    <row r="9">
      <c r="A9" s="3" t="inlineStr">
        <is>
          <t>8</t>
        </is>
      </c>
      <c r="B9" s="3" t="inlineStr">
        <is>
          <t>16</t>
        </is>
      </c>
      <c r="C9" s="3" t="inlineStr">
        <is>
          <t>5</t>
        </is>
      </c>
      <c r="D9" s="3" t="inlineStr">
        <is>
          <t>942616d3ed9793625056fa050badd940</t>
        </is>
      </c>
      <c r="E9" s="3" t="inlineStr">
        <is>
          <t>List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3</t>
        </is>
      </c>
      <c r="I9" s="3" t="inlineStr">
        <is>
          <t>3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Frontend Platform</t>
        </is>
      </c>
      <c r="M9" s="3" t="inlineStr">
        <is>
          <t>31</t>
        </is>
      </c>
      <c r="N9" s="3" t="inlineStr"/>
    </row>
    <row r="10">
      <c r="A10" s="2" t="inlineStr">
        <is>
          <t>9</t>
        </is>
      </c>
      <c r="B10" s="2" t="inlineStr">
        <is>
          <t>3</t>
        </is>
      </c>
      <c r="C10" s="2" t="inlineStr">
        <is>
          <t>3</t>
        </is>
      </c>
      <c r="D10" s="2" t="inlineStr">
        <is>
          <t>bfb79a41591b701f78002575bf656b56</t>
        </is>
      </c>
      <c r="E10" s="2" t="inlineStr">
        <is>
          <t>Text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Content</t>
        </is>
      </c>
      <c r="M10" s="2" t="inlineStr">
        <is>
          <t>31</t>
        </is>
      </c>
      <c r="N10" s="2" t="inlineStr"/>
    </row>
    <row r="11">
      <c r="A11" s="3" t="inlineStr">
        <is>
          <t>10</t>
        </is>
      </c>
      <c r="B11" s="3" t="inlineStr">
        <is>
          <t>7</t>
        </is>
      </c>
      <c r="C11" s="3" t="inlineStr">
        <is>
          <t>5</t>
        </is>
      </c>
      <c r="D11" s="3" t="inlineStr">
        <is>
          <t>/html[1]/body[1]/header[1]/div[1]/div[1]/div[1]/ul[1]/li[1]/span[1]</t>
        </is>
      </c>
      <c r="E11" s="3" t="inlineStr">
        <is>
          <t>List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3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Frontend Platform</t>
        </is>
      </c>
      <c r="M11" s="3" t="inlineStr">
        <is>
          <t>31</t>
        </is>
      </c>
      <c r="N11" s="3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169</t>
        </is>
      </c>
      <c r="C2" s="2" t="inlineStr">
        <is>
          <t>0</t>
        </is>
      </c>
    </row>
    <row r="3">
      <c r="A3" s="3" t="inlineStr">
        <is>
          <t>Design system navigation component</t>
        </is>
      </c>
      <c r="B3" s="3" t="inlineStr">
        <is>
          <t>22</t>
        </is>
      </c>
      <c r="C3" s="3" t="inlineStr">
        <is>
          <t>0</t>
        </is>
      </c>
    </row>
    <row r="4">
      <c r="A4" s="2" t="inlineStr">
        <is>
          <t>Design system table component</t>
        </is>
      </c>
      <c r="B4" s="2" t="inlineStr">
        <is>
          <t>15</t>
        </is>
      </c>
      <c r="C4" s="2" t="inlineStr">
        <is>
          <t>0</t>
        </is>
      </c>
    </row>
    <row r="5">
      <c r="A5" s="3" t="inlineStr">
        <is>
          <t>Design system form field component</t>
        </is>
      </c>
      <c r="B5" s="3" t="inlineStr">
        <is>
          <t>10</t>
        </is>
      </c>
      <c r="C5" s="3" t="inlineStr">
        <is>
          <t>0</t>
        </is>
      </c>
    </row>
    <row r="6">
      <c r="A6" s="2" t="inlineStr">
        <is>
          <t>Design system button component</t>
        </is>
      </c>
      <c r="B6" s="2" t="inlineStr">
        <is>
          <t>1</t>
        </is>
      </c>
      <c r="C6" s="2" t="inlineStr">
        <is>
          <t>0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List</t>
        </is>
      </c>
      <c r="B2" s="2" t="n">
        <v>0</v>
      </c>
      <c r="C2" s="2" t="n">
        <v>37</v>
      </c>
      <c r="D2" s="2" t="n">
        <v>11</v>
      </c>
      <c r="E2" s="2" t="n">
        <v>3</v>
      </c>
      <c r="F2" s="2" t="n">
        <v>3</v>
      </c>
      <c r="G2" s="2" t="n">
        <v>0</v>
      </c>
    </row>
    <row r="3">
      <c r="A3" s="3" t="inlineStr">
        <is>
          <t>Other</t>
        </is>
      </c>
      <c r="B3" s="3" t="n">
        <v>1</v>
      </c>
      <c r="C3" s="3" t="n">
        <v>23</v>
      </c>
      <c r="D3" s="3" t="n">
        <v>17</v>
      </c>
      <c r="E3" s="3" t="n">
        <v>3</v>
      </c>
      <c r="F3" s="3" t="n">
        <v>4</v>
      </c>
      <c r="G3" s="3" t="n">
        <v>0</v>
      </c>
    </row>
    <row r="4">
      <c r="A4" s="2" t="inlineStr">
        <is>
          <t>Layout</t>
        </is>
      </c>
      <c r="B4" s="2" t="n">
        <v>1</v>
      </c>
      <c r="C4" s="2" t="n">
        <v>16</v>
      </c>
      <c r="D4" s="2" t="n">
        <v>29</v>
      </c>
      <c r="E4" s="2" t="n">
        <v>0</v>
      </c>
      <c r="F4" s="2" t="n">
        <v>0</v>
      </c>
      <c r="G4" s="2" t="n">
        <v>0</v>
      </c>
    </row>
    <row r="5">
      <c r="A5" s="3" t="inlineStr">
        <is>
          <t>Text</t>
        </is>
      </c>
      <c r="B5" s="3" t="n">
        <v>0</v>
      </c>
      <c r="C5" s="3" t="n">
        <v>27</v>
      </c>
      <c r="D5" s="3" t="n">
        <v>11</v>
      </c>
      <c r="E5" s="3" t="n">
        <v>0</v>
      </c>
      <c r="F5" s="3" t="n">
        <v>0</v>
      </c>
      <c r="G5" s="3" t="n">
        <v>0</v>
      </c>
    </row>
    <row r="6">
      <c r="A6" s="2" t="inlineStr">
        <is>
          <t>Table</t>
        </is>
      </c>
      <c r="B6" s="2" t="n">
        <v>1</v>
      </c>
      <c r="C6" s="2" t="n">
        <v>17</v>
      </c>
      <c r="D6" s="2" t="n">
        <v>11</v>
      </c>
      <c r="E6" s="2" t="n">
        <v>0</v>
      </c>
      <c r="F6" s="2" t="n">
        <v>0</v>
      </c>
      <c r="G6" s="2" t="n">
        <v>0</v>
      </c>
    </row>
    <row r="7">
      <c r="A7" s="3" t="inlineStr">
        <is>
          <t>Navigation</t>
        </is>
      </c>
      <c r="B7" s="3" t="n">
        <v>0</v>
      </c>
      <c r="C7" s="3" t="n">
        <v>20</v>
      </c>
      <c r="D7" s="3" t="n">
        <v>3</v>
      </c>
      <c r="E7" s="3" t="n">
        <v>5</v>
      </c>
      <c r="F7" s="3" t="n">
        <v>0</v>
      </c>
      <c r="G7" s="3" t="n">
        <v>0</v>
      </c>
    </row>
    <row r="8">
      <c r="A8" s="2" t="inlineStr">
        <is>
          <t>Card</t>
        </is>
      </c>
      <c r="B8" s="2" t="n">
        <v>0</v>
      </c>
      <c r="C8" s="2" t="n">
        <v>27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3" t="inlineStr">
        <is>
          <t>Link</t>
        </is>
      </c>
      <c r="B9" s="3" t="n">
        <v>0</v>
      </c>
      <c r="C9" s="3" t="n">
        <v>17</v>
      </c>
      <c r="D9" s="3" t="n">
        <v>9</v>
      </c>
      <c r="E9" s="3" t="n">
        <v>0</v>
      </c>
      <c r="F9" s="3" t="n">
        <v>0</v>
      </c>
      <c r="G9" s="3" t="n">
        <v>0</v>
      </c>
    </row>
    <row r="10">
      <c r="A10" s="2" t="inlineStr">
        <is>
          <t>Heading</t>
        </is>
      </c>
      <c r="B10" s="2" t="n">
        <v>0</v>
      </c>
      <c r="C10" s="2" t="n">
        <v>13</v>
      </c>
      <c r="D10" s="2" t="n">
        <v>13</v>
      </c>
      <c r="E10" s="2" t="n">
        <v>0</v>
      </c>
      <c r="F10" s="2" t="n">
        <v>0</v>
      </c>
      <c r="G10" s="2" t="n">
        <v>0</v>
      </c>
    </row>
    <row r="11">
      <c r="A11" s="3" t="inlineStr">
        <is>
          <t>Image</t>
        </is>
      </c>
      <c r="B11" s="3" t="n">
        <v>1</v>
      </c>
      <c r="C11" s="3" t="n">
        <v>6</v>
      </c>
      <c r="D11" s="3" t="n">
        <v>14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Button</t>
        </is>
      </c>
      <c r="B12" s="2" t="n">
        <v>0</v>
      </c>
      <c r="C12" s="2" t="n">
        <v>8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Form</t>
        </is>
      </c>
      <c r="B13" s="3" t="n">
        <v>0</v>
      </c>
      <c r="C13" s="3" t="n">
        <v>5</v>
      </c>
      <c r="D13" s="3" t="n">
        <v>1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6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Modal</t>
        </is>
      </c>
      <c r="B15" s="3" t="n">
        <v>0</v>
      </c>
      <c r="C15" s="3" t="n">
        <v>0</v>
      </c>
      <c r="D15" s="3" t="n">
        <v>1</v>
      </c>
      <c r="E15" s="3" t="n">
        <v>1</v>
      </c>
      <c r="F15" s="3" t="n">
        <v>0</v>
      </c>
      <c r="G15" s="3" t="n">
        <v>0</v>
      </c>
    </row>
    <row r="16">
      <c r="A16" s="2" t="inlineStr">
        <is>
          <t>Third Party</t>
        </is>
      </c>
      <c r="B16" s="2" t="n">
        <v>0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</row>
  </sheetData>
  <autoFilter ref="A1:G16"/>
  <conditionalFormatting sqref="B2:G16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1.3.2</t>
        </is>
      </c>
      <c r="F1" s="1" t="inlineStr">
        <is>
          <t>1.3.3</t>
        </is>
      </c>
      <c r="G1" s="1" t="inlineStr">
        <is>
          <t>1.4.1</t>
        </is>
      </c>
      <c r="H1" s="1" t="inlineStr">
        <is>
          <t>1.4.10</t>
        </is>
      </c>
      <c r="I1" s="1" t="inlineStr">
        <is>
          <t>1.4.12</t>
        </is>
      </c>
      <c r="J1" s="1" t="inlineStr">
        <is>
          <t>1.4.3</t>
        </is>
      </c>
      <c r="K1" s="1" t="inlineStr">
        <is>
          <t>1.4.6</t>
        </is>
      </c>
      <c r="L1" s="1" t="inlineStr">
        <is>
          <t>1.4.8</t>
        </is>
      </c>
      <c r="M1" s="1" t="inlineStr">
        <is>
          <t>2.1.1</t>
        </is>
      </c>
      <c r="N1" s="1" t="inlineStr">
        <is>
          <t>2.2.1</t>
        </is>
      </c>
      <c r="O1" s="1" t="inlineStr">
        <is>
          <t>2.4.1</t>
        </is>
      </c>
      <c r="P1" s="1" t="inlineStr">
        <is>
          <t>2.4.4</t>
        </is>
      </c>
    </row>
    <row r="2">
      <c r="A2" s="2" t="inlineStr">
        <is>
          <t>List</t>
        </is>
      </c>
      <c r="B2" s="2" t="n">
        <v>0</v>
      </c>
      <c r="C2" s="2" t="n">
        <v>0</v>
      </c>
      <c r="D2" s="2" t="n">
        <v>1</v>
      </c>
      <c r="E2" s="2" t="n">
        <v>4</v>
      </c>
      <c r="F2" s="2" t="n">
        <v>0</v>
      </c>
      <c r="G2" s="2" t="n">
        <v>4</v>
      </c>
      <c r="H2" s="2" t="n">
        <v>0</v>
      </c>
      <c r="I2" s="2" t="n">
        <v>0</v>
      </c>
      <c r="J2" s="2" t="n">
        <v>28</v>
      </c>
      <c r="K2" s="2" t="n">
        <v>1</v>
      </c>
      <c r="L2" s="2" t="n">
        <v>3</v>
      </c>
      <c r="M2" s="2" t="n">
        <v>1</v>
      </c>
      <c r="N2" s="2" t="n">
        <v>0</v>
      </c>
      <c r="O2" s="2" t="n">
        <v>1</v>
      </c>
      <c r="P2" s="2" t="n">
        <v>0</v>
      </c>
    </row>
    <row r="3">
      <c r="A3" s="3" t="inlineStr">
        <is>
          <t>Other</t>
        </is>
      </c>
      <c r="B3" s="3" t="n">
        <v>0</v>
      </c>
      <c r="C3" s="3" t="n">
        <v>1</v>
      </c>
      <c r="D3" s="3" t="n">
        <v>4</v>
      </c>
      <c r="E3" s="3" t="n">
        <v>0</v>
      </c>
      <c r="F3" s="3" t="n">
        <v>0</v>
      </c>
      <c r="G3" s="3" t="n">
        <v>0</v>
      </c>
      <c r="H3" s="3" t="n">
        <v>5</v>
      </c>
      <c r="I3" s="3" t="n">
        <v>0</v>
      </c>
      <c r="J3" s="3" t="n">
        <v>11</v>
      </c>
      <c r="K3" s="3" t="n">
        <v>10</v>
      </c>
      <c r="L3" s="3" t="n">
        <v>3</v>
      </c>
      <c r="M3" s="3" t="n">
        <v>0</v>
      </c>
      <c r="N3" s="3" t="n">
        <v>0</v>
      </c>
      <c r="O3" s="3" t="n">
        <v>1</v>
      </c>
      <c r="P3" s="3" t="n">
        <v>1</v>
      </c>
    </row>
    <row r="4">
      <c r="A4" s="2" t="inlineStr">
        <is>
          <t>Layout</t>
        </is>
      </c>
      <c r="B4" s="2" t="n">
        <v>0</v>
      </c>
      <c r="C4" s="2" t="n">
        <v>3</v>
      </c>
      <c r="D4" s="2" t="n">
        <v>6</v>
      </c>
      <c r="E4" s="2" t="n">
        <v>0</v>
      </c>
      <c r="F4" s="2" t="n">
        <v>4</v>
      </c>
      <c r="G4" s="2" t="n">
        <v>3</v>
      </c>
      <c r="H4" s="2" t="n">
        <v>0</v>
      </c>
      <c r="I4" s="2" t="n">
        <v>0</v>
      </c>
      <c r="J4" s="2" t="n">
        <v>24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n">
        <v>0</v>
      </c>
    </row>
    <row r="5">
      <c r="A5" s="3" t="inlineStr">
        <is>
          <t>Text</t>
        </is>
      </c>
      <c r="B5" s="3" t="n">
        <v>0</v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11</v>
      </c>
      <c r="K5" s="3" t="n">
        <v>23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2" t="inlineStr">
        <is>
          <t>Table</t>
        </is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12</v>
      </c>
      <c r="K6" s="2" t="n">
        <v>2</v>
      </c>
      <c r="L6" s="2" t="n">
        <v>0</v>
      </c>
      <c r="M6" s="2" t="n">
        <v>0</v>
      </c>
      <c r="N6" s="2" t="n">
        <v>4</v>
      </c>
      <c r="O6" s="2" t="n">
        <v>0</v>
      </c>
      <c r="P6" s="2" t="n">
        <v>2</v>
      </c>
    </row>
    <row r="7">
      <c r="A7" s="3" t="inlineStr">
        <is>
          <t>Navigation</t>
        </is>
      </c>
      <c r="B7" s="3" t="n">
        <v>2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</v>
      </c>
      <c r="K7" s="3" t="n">
        <v>0</v>
      </c>
      <c r="L7" s="3" t="n">
        <v>0</v>
      </c>
      <c r="M7" s="3" t="n">
        <v>3</v>
      </c>
      <c r="N7" s="3" t="n">
        <v>0</v>
      </c>
      <c r="O7" s="3" t="n">
        <v>0</v>
      </c>
      <c r="P7" s="3" t="n">
        <v>4</v>
      </c>
    </row>
    <row r="8">
      <c r="A8" s="2" t="inlineStr">
        <is>
          <t>Card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27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3" t="inlineStr">
        <is>
          <t>Link</t>
        </is>
      </c>
      <c r="B9" s="3" t="n">
        <v>2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4</v>
      </c>
      <c r="K9" s="3" t="n">
        <v>4</v>
      </c>
      <c r="L9" s="3" t="n">
        <v>0</v>
      </c>
      <c r="M9" s="3" t="n">
        <v>2</v>
      </c>
      <c r="N9" s="3" t="n">
        <v>0</v>
      </c>
      <c r="O9" s="3" t="n">
        <v>1</v>
      </c>
      <c r="P9" s="3" t="n">
        <v>7</v>
      </c>
    </row>
    <row r="10">
      <c r="A10" s="2" t="inlineStr">
        <is>
          <t>Heading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15</v>
      </c>
      <c r="K10" s="2" t="n">
        <v>7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3" t="inlineStr">
        <is>
          <t>Image</t>
        </is>
      </c>
      <c r="B11" s="3" t="n">
        <v>10</v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5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3</v>
      </c>
      <c r="K12" s="2" t="n">
        <v>4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Form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5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3" t="inlineStr">
        <is>
          <t>Modal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2" t="inlineStr">
        <is>
          <t>Third Party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</sheetData>
  <autoFilter ref="A1:P16"/>
  <conditionalFormatting sqref="B2:P16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Design System</t>
        </is>
      </c>
      <c r="B2" t="n">
        <v>13</v>
      </c>
    </row>
    <row r="3">
      <c r="A3" t="inlineStr">
        <is>
          <t>Frontend Platform</t>
        </is>
      </c>
      <c r="B3" t="n">
        <v>10</v>
      </c>
    </row>
    <row r="4">
      <c r="A4" t="inlineStr">
        <is>
          <t>Content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2026-08-05T12:43:55Z</dcterms:created>
  <dcterms:modified xsi:type="dcterms:W3CDTF">2026-08-05T12:44:01Z</dcterms:modified>
</cp:coreProperties>
</file>